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天元数学2021\天元工作\2 六项活动\7 其他活动\3 机器学习短课\录取推送\"/>
    </mc:Choice>
  </mc:AlternateContent>
  <xr:revisionPtr revIDLastSave="0" documentId="13_ncr:1_{918F6B62-7182-4370-A012-6C8ECA5ED6B3}" xr6:coauthVersionLast="36" xr6:coauthVersionMax="36" xr10:uidLastSave="{00000000-0000-0000-0000-000000000000}"/>
  <bookViews>
    <workbookView xWindow="240" yWindow="20" windowWidth="16100" windowHeight="966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<sst xmlns="http://schemas.openxmlformats.org/spreadsheetml/2006/main" count="721" uniqueCount="521">
  <si>
    <t>序号</t>
  </si>
  <si>
    <t>姓名</t>
  </si>
  <si>
    <t>学校</t>
  </si>
  <si>
    <t>余磊</t>
  </si>
  <si>
    <t>同济大学</t>
  </si>
  <si>
    <t>纪爱兵</t>
  </si>
  <si>
    <t>河北大学</t>
  </si>
  <si>
    <t>万鹤翔</t>
  </si>
  <si>
    <t>山东大学</t>
  </si>
  <si>
    <t>苗璐娜</t>
  </si>
  <si>
    <t>北京工业大学</t>
  </si>
  <si>
    <t>张政</t>
  </si>
  <si>
    <t>中国石油大学（北京）</t>
  </si>
  <si>
    <t>黄镇宇</t>
  </si>
  <si>
    <t>武汉大学</t>
  </si>
  <si>
    <t>赵振宇</t>
  </si>
  <si>
    <t>山东理工大学</t>
  </si>
  <si>
    <t>邹森</t>
  </si>
  <si>
    <t>复旦大学</t>
  </si>
  <si>
    <t>彭振华</t>
  </si>
  <si>
    <t>南昌大学</t>
  </si>
  <si>
    <t>李玥莹</t>
  </si>
  <si>
    <t>广西科技大学</t>
  </si>
  <si>
    <t>刘瑞华</t>
  </si>
  <si>
    <t>中国科学院大学</t>
  </si>
  <si>
    <t>周德芹</t>
  </si>
  <si>
    <t>重庆大学</t>
  </si>
  <si>
    <t>李鸿亮</t>
  </si>
  <si>
    <t>四川师范大学</t>
  </si>
  <si>
    <t>中国科学院数学与系统科学研究院</t>
  </si>
  <si>
    <t>高广</t>
  </si>
  <si>
    <t>中国地质大学(武汉)</t>
  </si>
  <si>
    <t>史争光</t>
  </si>
  <si>
    <t>西南财经大学</t>
  </si>
  <si>
    <t>郑雪燕</t>
  </si>
  <si>
    <t>延边大学</t>
  </si>
  <si>
    <t>郑楠</t>
  </si>
  <si>
    <t>厦门大学</t>
  </si>
  <si>
    <t>曹路奇</t>
  </si>
  <si>
    <t>华侨大学</t>
  </si>
  <si>
    <t>蒋丹丹</t>
  </si>
  <si>
    <t>王天乐</t>
  </si>
  <si>
    <t>郑州大学</t>
  </si>
  <si>
    <t>姚文卿</t>
  </si>
  <si>
    <t>中国核电工程有限公司</t>
  </si>
  <si>
    <t>邢泽彬</t>
  </si>
  <si>
    <t>中北大学</t>
  </si>
  <si>
    <t>祖劭康</t>
  </si>
  <si>
    <t>西安交通大学</t>
  </si>
  <si>
    <t>杨武岳</t>
  </si>
  <si>
    <t>清华大学</t>
  </si>
  <si>
    <t>王艺莹</t>
  </si>
  <si>
    <t>吉林大学</t>
  </si>
  <si>
    <t>赵锐</t>
  </si>
  <si>
    <t>西安建筑科技大学</t>
  </si>
  <si>
    <t>李民</t>
  </si>
  <si>
    <t>中国地质大学（武汉）</t>
  </si>
  <si>
    <t>华中科技大学</t>
  </si>
  <si>
    <t>王德莉</t>
  </si>
  <si>
    <t>黄摇</t>
  </si>
  <si>
    <t>西安交通大学/新加坡国立大学</t>
  </si>
  <si>
    <t>刘瑜欣</t>
  </si>
  <si>
    <t>孙宝宸</t>
  </si>
  <si>
    <t>天津师范大学</t>
  </si>
  <si>
    <t>孙梦雅</t>
  </si>
  <si>
    <t>电子科技大学</t>
  </si>
  <si>
    <t>王宇</t>
  </si>
  <si>
    <t>四川大学</t>
  </si>
  <si>
    <t>郑天一</t>
  </si>
  <si>
    <t>周子鉴</t>
  </si>
  <si>
    <t>陈升</t>
  </si>
  <si>
    <t>江苏师范大学</t>
  </si>
  <si>
    <t>都柄晓</t>
  </si>
  <si>
    <t>国防科技大学</t>
  </si>
  <si>
    <t>周瀚</t>
  </si>
  <si>
    <t>贾骏雄</t>
  </si>
  <si>
    <t>王芳</t>
  </si>
  <si>
    <t>芳长沙理工大学</t>
  </si>
  <si>
    <t>杨纳川</t>
  </si>
  <si>
    <t>香港科技大学</t>
  </si>
  <si>
    <t>毛志平</t>
  </si>
  <si>
    <t>杨亮</t>
  </si>
  <si>
    <t>吴静文</t>
  </si>
  <si>
    <t>中山大学</t>
  </si>
  <si>
    <t>蒋理</t>
  </si>
  <si>
    <t>北京大学</t>
  </si>
  <si>
    <t>张正锋</t>
  </si>
  <si>
    <t>黄辉</t>
  </si>
  <si>
    <t>卡尔加里大学</t>
  </si>
  <si>
    <t>博士后</t>
  </si>
  <si>
    <t>李晓雪</t>
  </si>
  <si>
    <t>中国石油大学北京</t>
  </si>
  <si>
    <t>张杨鹏</t>
  </si>
  <si>
    <t>湘潭大学</t>
  </si>
  <si>
    <t>段培虎</t>
  </si>
  <si>
    <t>吴龙斌</t>
  </si>
  <si>
    <t>哈尔滨工业大学</t>
  </si>
  <si>
    <t>程术</t>
  </si>
  <si>
    <t>高娅莉</t>
  </si>
  <si>
    <t>西北工业大学</t>
  </si>
  <si>
    <t>阎冬</t>
  </si>
  <si>
    <t>澳大利亚伍伦贡大学</t>
  </si>
  <si>
    <t>庞晓伟</t>
  </si>
  <si>
    <t>赵勇</t>
  </si>
  <si>
    <t>广东技术师范大学</t>
  </si>
  <si>
    <t>韩添屹</t>
  </si>
  <si>
    <t>上海交通大学</t>
  </si>
  <si>
    <t>韩校涛</t>
  </si>
  <si>
    <t>西北民族大学</t>
  </si>
  <si>
    <t>曹丹</t>
  </si>
  <si>
    <t>陈凡</t>
  </si>
  <si>
    <t>枣庄学院</t>
  </si>
  <si>
    <t>方健</t>
  </si>
  <si>
    <t>陈磊</t>
  </si>
  <si>
    <t>南京师范大学</t>
  </si>
  <si>
    <t>李安圣</t>
  </si>
  <si>
    <t>王琴</t>
  </si>
  <si>
    <t>西南大学</t>
  </si>
  <si>
    <t>王淑琴</t>
  </si>
  <si>
    <t>兰州理工大学</t>
  </si>
  <si>
    <t>张思聪</t>
  </si>
  <si>
    <t>北京师范大学-香港浸会大学联合国际学院</t>
  </si>
  <si>
    <t>张艳蓉</t>
  </si>
  <si>
    <t>雍进军</t>
  </si>
  <si>
    <t>贵州大学</t>
  </si>
  <si>
    <t>王韦龙</t>
  </si>
  <si>
    <t>陈克旺</t>
  </si>
  <si>
    <t>南京信息工程大学</t>
  </si>
  <si>
    <t>焦爱全</t>
  </si>
  <si>
    <t>河北工程大学</t>
  </si>
  <si>
    <t>赵磊</t>
  </si>
  <si>
    <t>罗玉花</t>
  </si>
  <si>
    <t>兰州大学</t>
  </si>
  <si>
    <t>赵如静</t>
  </si>
  <si>
    <t>中国人民大学</t>
  </si>
  <si>
    <t>赵鹏飞</t>
  </si>
  <si>
    <t>杨帆</t>
  </si>
  <si>
    <t>香港中文大学</t>
  </si>
  <si>
    <t>马语柔</t>
  </si>
  <si>
    <t>浙江大学</t>
  </si>
  <si>
    <t>童蓓蕾</t>
  </si>
  <si>
    <t>西南科技大学</t>
  </si>
  <si>
    <t>林钰珩</t>
  </si>
  <si>
    <t>汪静峰</t>
  </si>
  <si>
    <t>澳门大学</t>
  </si>
  <si>
    <t>宁慧聪</t>
  </si>
  <si>
    <t>南开大学，中国电子学会</t>
  </si>
  <si>
    <t>吴增宝</t>
  </si>
  <si>
    <t>洛阳师范学院</t>
  </si>
  <si>
    <t>明荣</t>
  </si>
  <si>
    <t>华南师范大学</t>
  </si>
  <si>
    <t>胡志斌</t>
  </si>
  <si>
    <t>哈尔滨理工大学</t>
  </si>
  <si>
    <t>李晓东</t>
  </si>
  <si>
    <t>张玉婷</t>
  </si>
  <si>
    <t>广西师范大学</t>
  </si>
  <si>
    <t>郭东东</t>
  </si>
  <si>
    <t>中国地质大学武汉</t>
  </si>
  <si>
    <t>梁兆正</t>
  </si>
  <si>
    <t>卿芳</t>
  </si>
  <si>
    <t>南方科技大学</t>
  </si>
  <si>
    <t>高鹏</t>
  </si>
  <si>
    <t>东北师范大学</t>
  </si>
  <si>
    <t>邱美兰</t>
  </si>
  <si>
    <t>北京计算科学研究中心</t>
  </si>
  <si>
    <t>刘力军</t>
  </si>
  <si>
    <t>大连民族大学</t>
  </si>
  <si>
    <t>王璠</t>
  </si>
  <si>
    <t>李景诗</t>
  </si>
  <si>
    <t>刘瑞娟</t>
  </si>
  <si>
    <t>北京理工大学</t>
  </si>
  <si>
    <t>陈德汗</t>
  </si>
  <si>
    <t>华中师范大学</t>
  </si>
  <si>
    <t>皮韫</t>
  </si>
  <si>
    <t>杨志鹏</t>
  </si>
  <si>
    <t>李林华</t>
  </si>
  <si>
    <t>于凡</t>
  </si>
  <si>
    <t>陆兰</t>
  </si>
  <si>
    <t>祝爱卿</t>
  </si>
  <si>
    <t>张贵来</t>
  </si>
  <si>
    <t>东北大学秦皇岛分校</t>
  </si>
  <si>
    <t>李惠明</t>
  </si>
  <si>
    <t>芮奇娴</t>
  </si>
  <si>
    <t>黄守德</t>
  </si>
  <si>
    <t>贵州省安顺学院</t>
  </si>
  <si>
    <t>郑灵</t>
  </si>
  <si>
    <t>王健桥</t>
  </si>
  <si>
    <t>林萍</t>
  </si>
  <si>
    <t>周凯烨</t>
  </si>
  <si>
    <t>中国科学数学与系统科学研究院</t>
  </si>
  <si>
    <t>赵秀菊</t>
  </si>
  <si>
    <t>湖北文理学院</t>
  </si>
  <si>
    <t>大连理工大学</t>
  </si>
  <si>
    <t>韩硕</t>
  </si>
  <si>
    <t>徐卓</t>
  </si>
  <si>
    <t>李芬曼</t>
  </si>
  <si>
    <t>桂林电子科技大学</t>
  </si>
  <si>
    <t>王琳</t>
  </si>
  <si>
    <t>长春工业大学</t>
  </si>
  <si>
    <t>姬杰</t>
  </si>
  <si>
    <t>王蓉</t>
  </si>
  <si>
    <t>黄雪薇</t>
  </si>
  <si>
    <t>龚宇璇</t>
  </si>
  <si>
    <t>李德亮</t>
  </si>
  <si>
    <t>哈尔滨工业大学（深圳）</t>
  </si>
  <si>
    <t>韩新玉</t>
  </si>
  <si>
    <t>马研生</t>
  </si>
  <si>
    <t>王添成</t>
  </si>
  <si>
    <t>张坦</t>
  </si>
  <si>
    <t>香港大学</t>
  </si>
  <si>
    <t>沈金叶</t>
  </si>
  <si>
    <t>邓晨曦</t>
  </si>
  <si>
    <t>黄辉林</t>
  </si>
  <si>
    <t>温州大学</t>
  </si>
  <si>
    <t>梅良才</t>
  </si>
  <si>
    <t>陆芳玲</t>
  </si>
  <si>
    <t>上海大学</t>
  </si>
  <si>
    <t>王海伶</t>
  </si>
  <si>
    <t>付余</t>
  </si>
  <si>
    <t>山东科技大学</t>
  </si>
  <si>
    <t>邓阳</t>
  </si>
  <si>
    <t>马丽涛</t>
  </si>
  <si>
    <t>葛孟珂</t>
  </si>
  <si>
    <t>牡丹江师范学院</t>
  </si>
  <si>
    <t>燕雄斌</t>
  </si>
  <si>
    <t>王丽瑾</t>
  </si>
  <si>
    <t>侯典明</t>
  </si>
  <si>
    <t>赵博文</t>
  </si>
  <si>
    <t>李新祥</t>
  </si>
  <si>
    <t>黄京凤</t>
  </si>
  <si>
    <t>徐文</t>
  </si>
  <si>
    <t>戴敏</t>
  </si>
  <si>
    <t>李冬莉</t>
  </si>
  <si>
    <t>军校</t>
  </si>
  <si>
    <t>张之坤</t>
  </si>
  <si>
    <t>张超</t>
  </si>
  <si>
    <t>上海财经大学</t>
  </si>
  <si>
    <t>武上</t>
  </si>
  <si>
    <t>陈健军</t>
  </si>
  <si>
    <t>王杨杨</t>
  </si>
  <si>
    <t>孙文青</t>
  </si>
  <si>
    <t>西安工程大学</t>
  </si>
  <si>
    <t>徐达</t>
  </si>
  <si>
    <t>新加坡国立大学</t>
  </si>
  <si>
    <t>毛宁</t>
  </si>
  <si>
    <t>中国地震局地球物理研究所</t>
  </si>
  <si>
    <t>罗林</t>
  </si>
  <si>
    <t>柏思宇</t>
  </si>
  <si>
    <t>浙江海洋大学</t>
  </si>
  <si>
    <t>娘七合</t>
  </si>
  <si>
    <t>中央民族大学</t>
  </si>
  <si>
    <t>Weiwei Hu</t>
  </si>
  <si>
    <t>University of Georgia , USA</t>
  </si>
  <si>
    <t>Li Zhu</t>
  </si>
  <si>
    <t>University of Nevada Las Vegas</t>
  </si>
  <si>
    <t>邓丽</t>
  </si>
  <si>
    <t>西南交通大学</t>
  </si>
  <si>
    <t>霍慧霞</t>
  </si>
  <si>
    <t>卯丙</t>
  </si>
  <si>
    <t>李思达</t>
  </si>
  <si>
    <t>李灿</t>
  </si>
  <si>
    <t>西安理工大学</t>
  </si>
  <si>
    <t>周敏</t>
  </si>
  <si>
    <t>荆宝财</t>
  </si>
  <si>
    <t>景银龙</t>
  </si>
  <si>
    <t>杨志伟</t>
  </si>
  <si>
    <t>徐小绪</t>
  </si>
  <si>
    <t>陈启志</t>
  </si>
  <si>
    <t>葛慧</t>
  </si>
  <si>
    <t>袁岗华</t>
  </si>
  <si>
    <t>张浩奇</t>
  </si>
  <si>
    <t>余敏</t>
  </si>
  <si>
    <t>广西大学</t>
  </si>
  <si>
    <t>逯景云</t>
  </si>
  <si>
    <t>河南理工大学</t>
  </si>
  <si>
    <t>戴一飞</t>
  </si>
  <si>
    <t>孙羿斐</t>
  </si>
  <si>
    <t>苏州大学</t>
  </si>
  <si>
    <t>张森</t>
  </si>
  <si>
    <t>刘超越</t>
  </si>
  <si>
    <t>华北理工大学</t>
  </si>
  <si>
    <t>马子淇</t>
  </si>
  <si>
    <t>李衍伟</t>
  </si>
  <si>
    <t>山东师范大学</t>
  </si>
  <si>
    <t>黄建平</t>
  </si>
  <si>
    <t>中南大学</t>
  </si>
  <si>
    <t>张斌</t>
  </si>
  <si>
    <t>北京航空航天大学</t>
  </si>
  <si>
    <t>赵晓萌</t>
  </si>
  <si>
    <t>任寒景</t>
  </si>
  <si>
    <t>华北电力大学</t>
  </si>
  <si>
    <t>李西</t>
  </si>
  <si>
    <t>徐燊</t>
  </si>
  <si>
    <t>山西大学</t>
  </si>
  <si>
    <t>马腾</t>
  </si>
  <si>
    <t>青海交通职业技术学院</t>
  </si>
  <si>
    <t>孙华</t>
  </si>
  <si>
    <t>大连海洋大学</t>
  </si>
  <si>
    <t>李泽浚</t>
  </si>
  <si>
    <t>四川农业大学</t>
  </si>
  <si>
    <t>王蕾蕾</t>
  </si>
  <si>
    <t>樊立艳</t>
  </si>
  <si>
    <t>赵春阳</t>
  </si>
  <si>
    <t>余永毅</t>
  </si>
  <si>
    <t>甘宇</t>
  </si>
  <si>
    <t>梁冬冬</t>
  </si>
  <si>
    <t>徐行健</t>
  </si>
  <si>
    <t>李振东</t>
  </si>
  <si>
    <t>Xinyu Liu</t>
  </si>
  <si>
    <t>Purdue University</t>
  </si>
  <si>
    <t>张云</t>
  </si>
  <si>
    <t>路康亚</t>
  </si>
  <si>
    <t>北京信息科技大学</t>
  </si>
  <si>
    <t>东彦明</t>
  </si>
  <si>
    <t>孟宇煌</t>
  </si>
  <si>
    <t>兰光强</t>
  </si>
  <si>
    <t>北京化工大学</t>
  </si>
  <si>
    <t>荆菲菲</t>
  </si>
  <si>
    <t>王彦博</t>
  </si>
  <si>
    <t>李亚平</t>
  </si>
  <si>
    <t>李福</t>
  </si>
  <si>
    <t>王丽</t>
  </si>
  <si>
    <t>陈嵩</t>
  </si>
  <si>
    <t>王文荟</t>
  </si>
  <si>
    <t>肖亚琪</t>
  </si>
  <si>
    <t>马俊叶</t>
  </si>
  <si>
    <t>太原科技大学</t>
  </si>
  <si>
    <t>陈钰婷</t>
  </si>
  <si>
    <t>姚廷富</t>
  </si>
  <si>
    <t>马泽涛</t>
  </si>
  <si>
    <t>韩周宏</t>
  </si>
  <si>
    <t>郭强</t>
  </si>
  <si>
    <t>南京大学</t>
  </si>
  <si>
    <t>刘帅</t>
  </si>
  <si>
    <t>西北农林科技大学</t>
  </si>
  <si>
    <t>许博祥</t>
  </si>
  <si>
    <t>山东大学威海</t>
  </si>
  <si>
    <t>贾金红</t>
  </si>
  <si>
    <t>程珩</t>
  </si>
  <si>
    <t>门华星</t>
  </si>
  <si>
    <t>梁广兵</t>
  </si>
  <si>
    <t>吴斯迪</t>
  </si>
  <si>
    <t>中科院大学</t>
  </si>
  <si>
    <t>董敏杰</t>
  </si>
  <si>
    <t>厉亮</t>
  </si>
  <si>
    <t>周艳娇</t>
  </si>
  <si>
    <t>宋玉坤</t>
  </si>
  <si>
    <t>辽宁工业大学</t>
  </si>
  <si>
    <t>江剑韬</t>
  </si>
  <si>
    <t>贵州师范大学</t>
  </si>
  <si>
    <t>吕明慧</t>
  </si>
  <si>
    <t>北京理工大学/北京应用物理与计算数学研究所</t>
  </si>
  <si>
    <t>陆观</t>
  </si>
  <si>
    <t>华东师范大学</t>
  </si>
  <si>
    <t>孟祥云</t>
  </si>
  <si>
    <t>北京交通大学</t>
  </si>
  <si>
    <t>王航</t>
  </si>
  <si>
    <t>窦甜甜</t>
  </si>
  <si>
    <t>田秋晨</t>
  </si>
  <si>
    <t>王方圆</t>
  </si>
  <si>
    <t>王起明</t>
  </si>
  <si>
    <t>黄昌雄</t>
  </si>
  <si>
    <t>香港城市大学</t>
  </si>
  <si>
    <t>谢林林</t>
  </si>
  <si>
    <t>段成华</t>
  </si>
  <si>
    <t>钟轶君</t>
  </si>
  <si>
    <t>浙江理工大学</t>
  </si>
  <si>
    <t>曹聪</t>
  </si>
  <si>
    <t>陈晓雨</t>
  </si>
  <si>
    <t>天津大学</t>
  </si>
  <si>
    <t>陈小丽</t>
  </si>
  <si>
    <t>王思婕</t>
  </si>
  <si>
    <t>大连大学</t>
  </si>
  <si>
    <t>王艺</t>
  </si>
  <si>
    <t>山东大学（威海）</t>
  </si>
  <si>
    <t>冯灵羽</t>
  </si>
  <si>
    <t>方程</t>
  </si>
  <si>
    <t>葛富东</t>
  </si>
  <si>
    <t>董玉超</t>
  </si>
  <si>
    <t>高忠社</t>
  </si>
  <si>
    <t>天水师范学院</t>
  </si>
  <si>
    <t>苏梦雅</t>
  </si>
  <si>
    <t>刘文菊</t>
  </si>
  <si>
    <t>李东平</t>
  </si>
  <si>
    <t>长春师范大学</t>
  </si>
  <si>
    <t>郭刘杰</t>
  </si>
  <si>
    <t>武汉理工大学</t>
  </si>
  <si>
    <t>龚丽文</t>
  </si>
  <si>
    <t>赵亚楠</t>
  </si>
  <si>
    <t>高飞</t>
  </si>
  <si>
    <t>覃祖发</t>
  </si>
  <si>
    <t>胡远烨</t>
  </si>
  <si>
    <t>时聪</t>
  </si>
  <si>
    <t>马诚诚</t>
  </si>
  <si>
    <t>占慧</t>
  </si>
  <si>
    <t>谢兵</t>
  </si>
  <si>
    <t>王秀赫</t>
  </si>
  <si>
    <t>廖钰蕾</t>
  </si>
  <si>
    <t>张治刚</t>
  </si>
  <si>
    <t>秦语</t>
  </si>
  <si>
    <t>闻娇</t>
  </si>
  <si>
    <t>李丹</t>
  </si>
  <si>
    <t>南京工业大学</t>
  </si>
  <si>
    <t>高定乾</t>
  </si>
  <si>
    <t>彭旭虹</t>
  </si>
  <si>
    <t>温昊伟</t>
  </si>
  <si>
    <t>金相华</t>
  </si>
  <si>
    <t>杨丽</t>
  </si>
  <si>
    <t>王裕文</t>
  </si>
  <si>
    <t>吴文琦</t>
  </si>
  <si>
    <t>沈星</t>
  </si>
  <si>
    <t>高婷</t>
  </si>
  <si>
    <t>向明启</t>
  </si>
  <si>
    <t>中国民航大学</t>
  </si>
  <si>
    <t>马征</t>
  </si>
  <si>
    <t>叶常青</t>
  </si>
  <si>
    <t>刘汉兵</t>
  </si>
  <si>
    <t>朱晓红</t>
  </si>
  <si>
    <t>李盈园</t>
  </si>
  <si>
    <t>顾幼臻</t>
  </si>
  <si>
    <t>全启蒙</t>
  </si>
  <si>
    <t>胡苏阳</t>
  </si>
  <si>
    <t>李枝枝</t>
  </si>
  <si>
    <t>深圳大学</t>
  </si>
  <si>
    <t>李娜</t>
  </si>
  <si>
    <t>乔雷洁</t>
  </si>
  <si>
    <t>长沙理工大学</t>
  </si>
  <si>
    <t>华雨晨</t>
  </si>
  <si>
    <t>林怡雯</t>
  </si>
  <si>
    <t>陈虎</t>
  </si>
  <si>
    <t>中国海洋大学</t>
  </si>
  <si>
    <t>潘宇航</t>
  </si>
  <si>
    <t>陆辰皓</t>
  </si>
  <si>
    <t>和小华</t>
  </si>
  <si>
    <t>李树直</t>
  </si>
  <si>
    <t>东北电力大学</t>
  </si>
  <si>
    <t>宋义壮</t>
  </si>
  <si>
    <t>李波</t>
  </si>
  <si>
    <t>陈昊</t>
  </si>
  <si>
    <t>河南大学</t>
  </si>
  <si>
    <t>邹文卿</t>
  </si>
  <si>
    <t>徐煜欣</t>
  </si>
  <si>
    <t>湖北经济学院</t>
  </si>
  <si>
    <t>李晓云</t>
  </si>
  <si>
    <t>周中成</t>
  </si>
  <si>
    <t>曾才金</t>
  </si>
  <si>
    <t>张华波</t>
  </si>
  <si>
    <t>杨昌波</t>
  </si>
  <si>
    <t>昆明学院</t>
  </si>
  <si>
    <t>钱美智</t>
  </si>
  <si>
    <t>王曦</t>
  </si>
  <si>
    <t>李安居</t>
  </si>
  <si>
    <t>哈尔滨工程大学</t>
  </si>
  <si>
    <t>李凡闯</t>
  </si>
  <si>
    <t>张逸凡</t>
  </si>
  <si>
    <t>冯选燕</t>
  </si>
  <si>
    <t>新疆大学</t>
  </si>
  <si>
    <t>马博文</t>
  </si>
  <si>
    <t>赵佳佳</t>
  </si>
  <si>
    <t>李泽瑞</t>
  </si>
  <si>
    <t>中国石油大学（华东）</t>
  </si>
  <si>
    <t>李松硕</t>
  </si>
  <si>
    <t>祖建</t>
  </si>
  <si>
    <t>高睿君</t>
  </si>
  <si>
    <t>郭明浩</t>
  </si>
  <si>
    <t>廖成</t>
  </si>
  <si>
    <t>太原理工大学</t>
  </si>
  <si>
    <t>杜丽杰</t>
  </si>
  <si>
    <t>苗凤华</t>
  </si>
  <si>
    <t>ZHANG Yaqin</t>
  </si>
  <si>
    <t>City University of Hong Kong</t>
  </si>
  <si>
    <t>王跃然</t>
  </si>
  <si>
    <t>高艳</t>
  </si>
  <si>
    <t>张屹莉</t>
  </si>
  <si>
    <t>范一凡</t>
  </si>
  <si>
    <t>谭欣</t>
  </si>
  <si>
    <t>吴风艳</t>
  </si>
  <si>
    <t>重庆大学、澳门大学</t>
  </si>
  <si>
    <t>庞雨奇</t>
  </si>
  <si>
    <t>刘天宝</t>
  </si>
  <si>
    <t>贾诺</t>
  </si>
  <si>
    <t>哈尔滨师范大学</t>
  </si>
  <si>
    <t>吴宇墨</t>
  </si>
  <si>
    <t>李笑岩</t>
  </si>
  <si>
    <t>苗宇</t>
  </si>
  <si>
    <t>李海洋</t>
  </si>
  <si>
    <t>齐鲁工业大学</t>
  </si>
  <si>
    <t>王美赛</t>
  </si>
  <si>
    <t>杨璐璇</t>
  </si>
  <si>
    <t>曹海越</t>
  </si>
  <si>
    <t>罗俊</t>
  </si>
  <si>
    <t>张欣宇</t>
  </si>
  <si>
    <t>麻翠玲</t>
  </si>
  <si>
    <t>张牧明</t>
  </si>
  <si>
    <t>樊其轩</t>
  </si>
  <si>
    <t>墨尔本大学</t>
  </si>
  <si>
    <t>凡伟</t>
  </si>
  <si>
    <t>李豪</t>
  </si>
  <si>
    <t>中国科学技术大学</t>
  </si>
  <si>
    <t>张东</t>
  </si>
  <si>
    <t>天津城建大学</t>
  </si>
  <si>
    <t>汤庆</t>
  </si>
  <si>
    <t>牛善洲</t>
  </si>
  <si>
    <t>赣南师范大学</t>
  </si>
  <si>
    <t>汪展鹏</t>
  </si>
  <si>
    <t>陈海帆</t>
  </si>
  <si>
    <t>湖南师范大学</t>
  </si>
  <si>
    <t>韩佳玥</t>
  </si>
  <si>
    <t>蔡志强</t>
  </si>
  <si>
    <t>郎美玲</t>
  </si>
  <si>
    <t>济南大学</t>
  </si>
  <si>
    <t>刘春燕</t>
  </si>
  <si>
    <t>重庆对外经贸学院</t>
  </si>
  <si>
    <t>李露</t>
    <phoneticPr fontId="1" type="noConversion"/>
  </si>
  <si>
    <t xml:space="preserve">Simula Research Laboratory </t>
    <phoneticPr fontId="1" type="noConversion"/>
  </si>
  <si>
    <t>程婷</t>
    <phoneticPr fontId="1" type="noConversion"/>
  </si>
  <si>
    <t>华中师范大学数学与统计学学院</t>
    <phoneticPr fontId="1" type="noConversion"/>
  </si>
  <si>
    <t>蒋代军</t>
    <phoneticPr fontId="1" type="noConversion"/>
  </si>
  <si>
    <t>杨欢欢</t>
    <phoneticPr fontId="1" type="noConversion"/>
  </si>
  <si>
    <t>华中师范大学</t>
    <phoneticPr fontId="1" type="noConversion"/>
  </si>
  <si>
    <t>汕头大学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</si>
</sst>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60"/>
  <sheetViews>
    <sheetView tabSelected="1" topLeftCell="A52" workbookViewId="0">
      <selection activeCell="E8" sqref="E8"/>
    </sheetView>
  </sheetViews>
  <sheetFormatPr defaultColWidth="13.36328125" defaultRowHeight="23.25" customHeight="1" x14ac:dyDescent="0.25"/>
  <cols>
    <col min="2" max="2" width="13.7265625" style="2" customWidth="1"/>
    <col min="3" max="3" width="20.6328125" customWidth="1"/>
    <col min="4" max="4" width="40.36328125" customWidth="1"/>
  </cols>
  <sheetData>
    <row r="1" spans="2:4" ht="23.25" customHeight="1" x14ac:dyDescent="0.25">
      <c r="B1" s="4" t="s">
        <v>0</v>
      </c>
      <c r="C1" s="5" t="s">
        <v>1</v>
      </c>
      <c r="D1" s="5" t="s">
        <v>2</v>
      </c>
    </row>
    <row r="2" spans="2:4" ht="23.25" customHeight="1" x14ac:dyDescent="0.25">
      <c r="B2" s="3">
        <v>1</v>
      </c>
      <c r="C2" s="1" t="s">
        <v>247</v>
      </c>
      <c r="D2" s="1" t="s">
        <v>248</v>
      </c>
    </row>
    <row r="3" spans="2:4" ht="23.25" customHeight="1" x14ac:dyDescent="0.25">
      <c r="B3" s="3">
        <v>2</v>
      </c>
      <c r="C3" s="1" t="s">
        <v>508</v>
      </c>
      <c r="D3" s="1" t="s">
        <v>83</v>
      </c>
    </row>
    <row r="4" spans="2:4" ht="23.25" customHeight="1" x14ac:dyDescent="0.25">
      <c r="B4" s="3">
        <v>3</v>
      </c>
      <c r="C4" s="1" t="s">
        <v>367</v>
      </c>
      <c r="D4" s="1" t="s">
        <v>285</v>
      </c>
    </row>
    <row r="5" spans="2:4" ht="23.25" customHeight="1" x14ac:dyDescent="0.25">
      <c r="B5" s="3">
        <v>4</v>
      </c>
      <c r="C5" s="1" t="s">
        <v>109</v>
      </c>
      <c r="D5" s="1" t="s">
        <v>67</v>
      </c>
    </row>
    <row r="6" spans="2:4" ht="23.25" customHeight="1" x14ac:dyDescent="0.25">
      <c r="B6" s="3">
        <v>5</v>
      </c>
      <c r="C6" s="1" t="s">
        <v>489</v>
      </c>
      <c r="D6" s="1" t="s">
        <v>162</v>
      </c>
    </row>
    <row r="7" spans="2:4" ht="23.25" customHeight="1" x14ac:dyDescent="0.25">
      <c r="B7" s="3">
        <v>6</v>
      </c>
      <c r="C7" s="1" t="s">
        <v>38</v>
      </c>
      <c r="D7" s="1" t="s">
        <v>39</v>
      </c>
    </row>
    <row r="8" spans="2:4" ht="23.25" customHeight="1" x14ac:dyDescent="0.25">
      <c r="B8" s="3">
        <v>7</v>
      </c>
      <c r="C8" s="1" t="s">
        <v>445</v>
      </c>
      <c r="D8" s="1" t="s">
        <v>117</v>
      </c>
    </row>
    <row r="9" spans="2:4" ht="23.25" customHeight="1" x14ac:dyDescent="0.25">
      <c r="B9" s="3">
        <v>8</v>
      </c>
      <c r="C9" s="1" t="s">
        <v>171</v>
      </c>
      <c r="D9" s="1" t="s">
        <v>172</v>
      </c>
    </row>
    <row r="10" spans="2:4" ht="23.25" customHeight="1" x14ac:dyDescent="0.25">
      <c r="B10" s="3">
        <v>9</v>
      </c>
      <c r="C10" s="1" t="s">
        <v>110</v>
      </c>
      <c r="D10" s="1" t="s">
        <v>111</v>
      </c>
    </row>
    <row r="11" spans="2:4" ht="23.25" customHeight="1" x14ac:dyDescent="0.25">
      <c r="B11" s="3">
        <v>10</v>
      </c>
      <c r="C11" s="1" t="s">
        <v>505</v>
      </c>
      <c r="D11" s="1" t="s">
        <v>506</v>
      </c>
    </row>
    <row r="12" spans="2:4" ht="23.25" customHeight="1" x14ac:dyDescent="0.25">
      <c r="B12" s="3">
        <v>11</v>
      </c>
      <c r="C12" s="1" t="s">
        <v>438</v>
      </c>
      <c r="D12" s="1" t="s">
        <v>439</v>
      </c>
    </row>
    <row r="13" spans="2:4" ht="23.25" customHeight="1" x14ac:dyDescent="0.25">
      <c r="B13" s="3">
        <v>12</v>
      </c>
      <c r="C13" s="1" t="s">
        <v>429</v>
      </c>
      <c r="D13" s="1" t="s">
        <v>430</v>
      </c>
    </row>
    <row r="14" spans="2:4" ht="23.25" customHeight="1" x14ac:dyDescent="0.25">
      <c r="B14" s="3">
        <v>13</v>
      </c>
      <c r="C14" s="1" t="s">
        <v>238</v>
      </c>
      <c r="D14" s="1" t="s">
        <v>83</v>
      </c>
    </row>
    <row r="15" spans="2:4" ht="23.25" customHeight="1" x14ac:dyDescent="0.25">
      <c r="B15" s="3">
        <v>14</v>
      </c>
      <c r="C15" s="1" t="s">
        <v>126</v>
      </c>
      <c r="D15" s="1" t="s">
        <v>127</v>
      </c>
    </row>
    <row r="16" spans="2:4" ht="23.25" customHeight="1" x14ac:dyDescent="0.25">
      <c r="B16" s="3">
        <v>15</v>
      </c>
      <c r="C16" s="1" t="s">
        <v>113</v>
      </c>
      <c r="D16" s="1" t="s">
        <v>114</v>
      </c>
    </row>
    <row r="17" spans="2:4" ht="23.25" customHeight="1" x14ac:dyDescent="0.25">
      <c r="B17" s="3">
        <v>16</v>
      </c>
      <c r="C17" s="1" t="s">
        <v>267</v>
      </c>
      <c r="D17" s="1" t="s">
        <v>24</v>
      </c>
    </row>
    <row r="18" spans="2:4" ht="23.25" customHeight="1" x14ac:dyDescent="0.25">
      <c r="B18" s="3">
        <v>17</v>
      </c>
      <c r="C18" s="1" t="s">
        <v>70</v>
      </c>
      <c r="D18" s="1" t="s">
        <v>71</v>
      </c>
    </row>
    <row r="19" spans="2:4" ht="23.25" customHeight="1" x14ac:dyDescent="0.25">
      <c r="B19" s="3">
        <v>18</v>
      </c>
      <c r="C19" s="1" t="s">
        <v>322</v>
      </c>
      <c r="D19" s="1" t="s">
        <v>139</v>
      </c>
    </row>
    <row r="20" spans="2:4" ht="23.25" customHeight="1" x14ac:dyDescent="0.25">
      <c r="B20" s="3">
        <v>19</v>
      </c>
      <c r="C20" s="1" t="s">
        <v>370</v>
      </c>
      <c r="D20" s="1" t="s">
        <v>57</v>
      </c>
    </row>
    <row r="21" spans="2:4" ht="23.25" customHeight="1" x14ac:dyDescent="0.25">
      <c r="B21" s="3">
        <v>20</v>
      </c>
      <c r="C21" s="1" t="s">
        <v>368</v>
      </c>
      <c r="D21" s="1" t="s">
        <v>369</v>
      </c>
    </row>
    <row r="22" spans="2:4" ht="23.25" customHeight="1" x14ac:dyDescent="0.25">
      <c r="B22" s="3">
        <v>21</v>
      </c>
      <c r="C22" s="1" t="s">
        <v>327</v>
      </c>
      <c r="D22" s="1" t="s">
        <v>52</v>
      </c>
    </row>
    <row r="23" spans="2:4" ht="23.25" customHeight="1" x14ac:dyDescent="0.25">
      <c r="B23" s="3">
        <v>22</v>
      </c>
      <c r="C23" s="1" t="s">
        <v>338</v>
      </c>
      <c r="D23" s="1" t="s">
        <v>326</v>
      </c>
    </row>
    <row r="24" spans="2:4" ht="23.25" customHeight="1" x14ac:dyDescent="0.25">
      <c r="B24" s="3">
        <v>23</v>
      </c>
      <c r="C24" s="1" t="s">
        <v>97</v>
      </c>
      <c r="D24" s="1" t="s">
        <v>24</v>
      </c>
    </row>
    <row r="25" spans="2:4" ht="23.25" customHeight="1" x14ac:dyDescent="0.25">
      <c r="B25" s="3">
        <v>24</v>
      </c>
      <c r="C25" s="1" t="s">
        <v>515</v>
      </c>
      <c r="D25" s="1" t="s">
        <v>516</v>
      </c>
    </row>
    <row r="26" spans="2:4" ht="23.25" customHeight="1" x14ac:dyDescent="0.25">
      <c r="B26" s="3">
        <v>25</v>
      </c>
      <c r="C26" s="1" t="s">
        <v>231</v>
      </c>
      <c r="D26" s="1" t="s">
        <v>57</v>
      </c>
    </row>
    <row r="27" spans="2:4" ht="23.25" customHeight="1" x14ac:dyDescent="0.25">
      <c r="B27" s="3">
        <v>26</v>
      </c>
      <c r="C27" s="1" t="s">
        <v>275</v>
      </c>
      <c r="D27" s="1" t="s">
        <v>57</v>
      </c>
    </row>
    <row r="28" spans="2:4" ht="23.25" customHeight="1" x14ac:dyDescent="0.25">
      <c r="B28" s="3">
        <v>27</v>
      </c>
      <c r="C28" s="1" t="s">
        <v>211</v>
      </c>
      <c r="D28" s="1" t="s">
        <v>162</v>
      </c>
    </row>
    <row r="29" spans="2:4" ht="23.25" customHeight="1" x14ac:dyDescent="0.25">
      <c r="B29" s="3">
        <v>28</v>
      </c>
      <c r="C29" s="1" t="s">
        <v>255</v>
      </c>
      <c r="D29" s="1" t="s">
        <v>256</v>
      </c>
    </row>
    <row r="30" spans="2:4" ht="23.25" customHeight="1" x14ac:dyDescent="0.25">
      <c r="B30" s="3">
        <v>29</v>
      </c>
      <c r="C30" s="1" t="s">
        <v>220</v>
      </c>
      <c r="D30" s="1" t="s">
        <v>204</v>
      </c>
    </row>
    <row r="31" spans="2:4" ht="23.25" customHeight="1" x14ac:dyDescent="0.25">
      <c r="B31" s="3">
        <v>30</v>
      </c>
      <c r="C31" s="1" t="s">
        <v>313</v>
      </c>
      <c r="D31" s="1" t="s">
        <v>162</v>
      </c>
    </row>
    <row r="32" spans="2:4" ht="23.25" customHeight="1" x14ac:dyDescent="0.25">
      <c r="B32" s="3">
        <v>31</v>
      </c>
      <c r="C32" s="1" t="s">
        <v>343</v>
      </c>
      <c r="D32" s="1" t="s">
        <v>114</v>
      </c>
    </row>
    <row r="33" spans="2:4" ht="23.25" customHeight="1" x14ac:dyDescent="0.25">
      <c r="B33" s="3">
        <v>32</v>
      </c>
      <c r="C33" s="1" t="s">
        <v>378</v>
      </c>
      <c r="D33" s="1" t="s">
        <v>4</v>
      </c>
    </row>
    <row r="34" spans="2:4" ht="23.25" customHeight="1" x14ac:dyDescent="0.25">
      <c r="B34" s="3">
        <v>33</v>
      </c>
      <c r="C34" s="1" t="s">
        <v>72</v>
      </c>
      <c r="D34" s="1" t="s">
        <v>73</v>
      </c>
    </row>
    <row r="35" spans="2:4" ht="23.25" customHeight="1" x14ac:dyDescent="0.25">
      <c r="B35" s="3">
        <v>34</v>
      </c>
      <c r="C35" s="1" t="s">
        <v>357</v>
      </c>
      <c r="D35" s="1" t="s">
        <v>24</v>
      </c>
    </row>
    <row r="36" spans="2:4" ht="23.25" customHeight="1" x14ac:dyDescent="0.25">
      <c r="B36" s="3">
        <v>35</v>
      </c>
      <c r="C36" s="1" t="s">
        <v>467</v>
      </c>
      <c r="D36" s="1" t="s">
        <v>192</v>
      </c>
    </row>
    <row r="37" spans="2:4" ht="23.25" customHeight="1" x14ac:dyDescent="0.25">
      <c r="B37" s="3">
        <v>36</v>
      </c>
      <c r="C37" s="1" t="s">
        <v>364</v>
      </c>
      <c r="D37" s="1" t="s">
        <v>18</v>
      </c>
    </row>
    <row r="38" spans="2:4" ht="23.25" customHeight="1" x14ac:dyDescent="0.25">
      <c r="B38" s="3">
        <v>37</v>
      </c>
      <c r="C38" s="1" t="s">
        <v>94</v>
      </c>
      <c r="D38" s="1" t="s">
        <v>79</v>
      </c>
    </row>
    <row r="39" spans="2:4" ht="23.25" customHeight="1" x14ac:dyDescent="0.25">
      <c r="B39" s="3">
        <v>38</v>
      </c>
      <c r="C39" s="1" t="s">
        <v>496</v>
      </c>
      <c r="D39" s="1" t="s">
        <v>285</v>
      </c>
    </row>
    <row r="40" spans="2:4" ht="23.25" customHeight="1" x14ac:dyDescent="0.25">
      <c r="B40" s="3">
        <v>39</v>
      </c>
      <c r="C40" s="1" t="s">
        <v>301</v>
      </c>
      <c r="D40" s="1" t="s">
        <v>280</v>
      </c>
    </row>
    <row r="41" spans="2:4" ht="23.25" customHeight="1" x14ac:dyDescent="0.25">
      <c r="B41" s="3">
        <v>40</v>
      </c>
      <c r="C41" s="1" t="s">
        <v>494</v>
      </c>
      <c r="D41" s="1" t="s">
        <v>495</v>
      </c>
    </row>
    <row r="42" spans="2:4" ht="23.25" customHeight="1" x14ac:dyDescent="0.25">
      <c r="B42" s="3">
        <v>41</v>
      </c>
      <c r="C42" s="1" t="s">
        <v>474</v>
      </c>
      <c r="D42" s="1" t="s">
        <v>172</v>
      </c>
    </row>
    <row r="43" spans="2:4" ht="23.25" customHeight="1" x14ac:dyDescent="0.25">
      <c r="B43" s="3">
        <v>42</v>
      </c>
      <c r="C43" s="1" t="s">
        <v>376</v>
      </c>
      <c r="D43" s="1" t="s">
        <v>57</v>
      </c>
    </row>
    <row r="44" spans="2:4" ht="23.25" customHeight="1" x14ac:dyDescent="0.25">
      <c r="B44" s="3">
        <v>43</v>
      </c>
      <c r="C44" s="1" t="s">
        <v>112</v>
      </c>
      <c r="D44" s="1" t="s">
        <v>96</v>
      </c>
    </row>
    <row r="45" spans="2:4" ht="23.25" customHeight="1" x14ac:dyDescent="0.25">
      <c r="B45" s="3">
        <v>44</v>
      </c>
      <c r="C45" s="1" t="s">
        <v>375</v>
      </c>
      <c r="D45" s="1" t="s">
        <v>57</v>
      </c>
    </row>
    <row r="46" spans="2:4" ht="23.25" customHeight="1" x14ac:dyDescent="0.25">
      <c r="B46" s="3">
        <v>45</v>
      </c>
      <c r="C46" s="1" t="s">
        <v>455</v>
      </c>
      <c r="D46" s="1" t="s">
        <v>456</v>
      </c>
    </row>
    <row r="47" spans="2:4" ht="23.25" customHeight="1" x14ac:dyDescent="0.25">
      <c r="B47" s="3">
        <v>46</v>
      </c>
      <c r="C47" s="1" t="s">
        <v>218</v>
      </c>
      <c r="D47" s="1" t="s">
        <v>219</v>
      </c>
    </row>
    <row r="48" spans="2:4" ht="23.25" customHeight="1" x14ac:dyDescent="0.25">
      <c r="B48" s="3">
        <v>47</v>
      </c>
      <c r="C48" s="1" t="s">
        <v>304</v>
      </c>
      <c r="D48" s="1" t="s">
        <v>63</v>
      </c>
    </row>
    <row r="49" spans="2:4" ht="23.25" customHeight="1" x14ac:dyDescent="0.25">
      <c r="B49" s="3">
        <v>48</v>
      </c>
      <c r="C49" s="1" t="s">
        <v>403</v>
      </c>
      <c r="D49" s="1" t="s">
        <v>67</v>
      </c>
    </row>
    <row r="50" spans="2:4" ht="23.25" customHeight="1" x14ac:dyDescent="0.25">
      <c r="B50" s="3">
        <v>49</v>
      </c>
      <c r="C50" s="1" t="s">
        <v>389</v>
      </c>
      <c r="D50" s="1" t="s">
        <v>386</v>
      </c>
    </row>
    <row r="51" spans="2:4" ht="23.25" customHeight="1" x14ac:dyDescent="0.25">
      <c r="B51" s="3">
        <v>50</v>
      </c>
      <c r="C51" s="1" t="s">
        <v>30</v>
      </c>
      <c r="D51" s="1" t="s">
        <v>31</v>
      </c>
    </row>
    <row r="52" spans="2:4" ht="23.25" customHeight="1" x14ac:dyDescent="0.25">
      <c r="B52" s="3">
        <v>51</v>
      </c>
      <c r="C52" s="1" t="s">
        <v>161</v>
      </c>
      <c r="D52" s="1" t="s">
        <v>162</v>
      </c>
    </row>
    <row r="53" spans="2:4" ht="23.25" customHeight="1" x14ac:dyDescent="0.25">
      <c r="B53" s="3">
        <v>52</v>
      </c>
      <c r="C53" s="1" t="s">
        <v>463</v>
      </c>
      <c r="D53" s="1" t="s">
        <v>31</v>
      </c>
    </row>
    <row r="54" spans="2:4" ht="23.25" customHeight="1" x14ac:dyDescent="0.25">
      <c r="B54" s="3">
        <v>53</v>
      </c>
      <c r="C54" s="1" t="s">
        <v>411</v>
      </c>
      <c r="D54" s="1" t="s">
        <v>57</v>
      </c>
    </row>
    <row r="55" spans="2:4" ht="23.25" customHeight="1" x14ac:dyDescent="0.25">
      <c r="B55" s="3">
        <v>54</v>
      </c>
      <c r="C55" s="1" t="s">
        <v>98</v>
      </c>
      <c r="D55" s="1" t="s">
        <v>99</v>
      </c>
    </row>
    <row r="56" spans="2:4" ht="23.25" customHeight="1" x14ac:dyDescent="0.25">
      <c r="B56" s="3">
        <v>55</v>
      </c>
      <c r="C56" s="1" t="s">
        <v>472</v>
      </c>
      <c r="D56" s="1" t="s">
        <v>52</v>
      </c>
    </row>
    <row r="57" spans="2:4" ht="23.25" customHeight="1" x14ac:dyDescent="0.25">
      <c r="B57" s="3">
        <v>56</v>
      </c>
      <c r="C57" s="1" t="s">
        <v>379</v>
      </c>
      <c r="D57" s="1" t="s">
        <v>380</v>
      </c>
    </row>
    <row r="58" spans="2:4" ht="23.25" customHeight="1" x14ac:dyDescent="0.25">
      <c r="B58" s="3">
        <v>57</v>
      </c>
      <c r="C58" s="1" t="s">
        <v>377</v>
      </c>
      <c r="D58" s="1" t="s">
        <v>56</v>
      </c>
    </row>
    <row r="59" spans="2:4" ht="23.25" customHeight="1" x14ac:dyDescent="0.25">
      <c r="B59" s="3">
        <v>58</v>
      </c>
      <c r="C59" s="1" t="s">
        <v>268</v>
      </c>
      <c r="D59" s="1" t="s">
        <v>57</v>
      </c>
    </row>
    <row r="60" spans="2:4" ht="23.25" customHeight="1" x14ac:dyDescent="0.25">
      <c r="B60" s="3">
        <v>59</v>
      </c>
      <c r="C60" s="1" t="s">
        <v>222</v>
      </c>
      <c r="D60" s="1" t="s">
        <v>223</v>
      </c>
    </row>
    <row r="61" spans="2:4" ht="23.25" customHeight="1" x14ac:dyDescent="0.25">
      <c r="B61" s="3">
        <v>60</v>
      </c>
      <c r="C61" s="1" t="s">
        <v>387</v>
      </c>
      <c r="D61" s="1" t="s">
        <v>24</v>
      </c>
    </row>
    <row r="62" spans="2:4" ht="23.25" customHeight="1" x14ac:dyDescent="0.25">
      <c r="B62" s="3">
        <v>61</v>
      </c>
      <c r="C62" s="1" t="s">
        <v>202</v>
      </c>
      <c r="D62" s="1" t="s">
        <v>139</v>
      </c>
    </row>
    <row r="63" spans="2:4" ht="23.25" customHeight="1" x14ac:dyDescent="0.25">
      <c r="B63" s="3">
        <v>62</v>
      </c>
      <c r="C63" s="1" t="s">
        <v>419</v>
      </c>
      <c r="D63" s="1" t="s">
        <v>287</v>
      </c>
    </row>
    <row r="64" spans="2:4" ht="23.25" customHeight="1" x14ac:dyDescent="0.25">
      <c r="B64" s="3">
        <v>63</v>
      </c>
      <c r="C64" s="1" t="s">
        <v>156</v>
      </c>
      <c r="D64" s="1" t="s">
        <v>157</v>
      </c>
    </row>
    <row r="65" spans="2:4" ht="23.25" customHeight="1" x14ac:dyDescent="0.25">
      <c r="B65" s="3">
        <v>64</v>
      </c>
      <c r="C65" s="1" t="s">
        <v>385</v>
      </c>
      <c r="D65" s="1" t="s">
        <v>386</v>
      </c>
    </row>
    <row r="66" spans="2:4" ht="23.25" customHeight="1" x14ac:dyDescent="0.25">
      <c r="B66" s="3">
        <v>65</v>
      </c>
      <c r="C66" s="1" t="s">
        <v>464</v>
      </c>
      <c r="D66" s="1" t="s">
        <v>198</v>
      </c>
    </row>
    <row r="67" spans="2:4" ht="23.25" customHeight="1" x14ac:dyDescent="0.25">
      <c r="B67" s="3">
        <v>66</v>
      </c>
      <c r="C67" s="1" t="s">
        <v>331</v>
      </c>
      <c r="D67" s="1" t="s">
        <v>332</v>
      </c>
    </row>
    <row r="68" spans="2:4" ht="23.25" customHeight="1" x14ac:dyDescent="0.25">
      <c r="B68" s="3">
        <v>67</v>
      </c>
      <c r="C68" s="1" t="s">
        <v>507</v>
      </c>
      <c r="D68" s="1" t="s">
        <v>362</v>
      </c>
    </row>
    <row r="69" spans="2:4" ht="23.25" customHeight="1" x14ac:dyDescent="0.25">
      <c r="B69" s="3">
        <v>68</v>
      </c>
      <c r="C69" s="1" t="s">
        <v>193</v>
      </c>
      <c r="D69" s="1" t="s">
        <v>162</v>
      </c>
    </row>
    <row r="70" spans="2:4" ht="23.25" customHeight="1" x14ac:dyDescent="0.25">
      <c r="B70" s="3">
        <v>69</v>
      </c>
      <c r="C70" s="1" t="s">
        <v>105</v>
      </c>
      <c r="D70" s="1" t="s">
        <v>106</v>
      </c>
    </row>
    <row r="71" spans="2:4" ht="23.25" customHeight="1" x14ac:dyDescent="0.25">
      <c r="B71" s="3">
        <v>70</v>
      </c>
      <c r="C71" s="1" t="s">
        <v>107</v>
      </c>
      <c r="D71" s="1" t="s">
        <v>108</v>
      </c>
    </row>
    <row r="72" spans="2:4" ht="23.25" customHeight="1" x14ac:dyDescent="0.25">
      <c r="B72" s="3">
        <v>71</v>
      </c>
      <c r="C72" s="1" t="s">
        <v>205</v>
      </c>
      <c r="D72" s="1" t="s">
        <v>96</v>
      </c>
    </row>
    <row r="73" spans="2:4" ht="23.25" customHeight="1" x14ac:dyDescent="0.25">
      <c r="B73" s="3">
        <v>72</v>
      </c>
      <c r="C73" s="1" t="s">
        <v>330</v>
      </c>
      <c r="D73" s="1" t="s">
        <v>162</v>
      </c>
    </row>
    <row r="74" spans="2:4" ht="23.25" customHeight="1" x14ac:dyDescent="0.25">
      <c r="B74" s="3">
        <v>73</v>
      </c>
      <c r="C74" s="1" t="s">
        <v>433</v>
      </c>
      <c r="D74" s="1" t="s">
        <v>108</v>
      </c>
    </row>
    <row r="75" spans="2:4" ht="23.25" customHeight="1" x14ac:dyDescent="0.25">
      <c r="B75" s="3">
        <v>74</v>
      </c>
      <c r="C75" s="1" t="s">
        <v>226</v>
      </c>
      <c r="D75" s="1" t="s">
        <v>71</v>
      </c>
    </row>
    <row r="76" spans="2:4" ht="23.25" customHeight="1" x14ac:dyDescent="0.25">
      <c r="B76" s="3">
        <v>75</v>
      </c>
      <c r="C76" s="1" t="s">
        <v>421</v>
      </c>
      <c r="D76" s="1" t="s">
        <v>99</v>
      </c>
    </row>
    <row r="77" spans="2:4" ht="23.25" customHeight="1" x14ac:dyDescent="0.25">
      <c r="B77" s="3">
        <v>76</v>
      </c>
      <c r="C77" s="1" t="s">
        <v>251</v>
      </c>
      <c r="D77" s="1" t="s">
        <v>252</v>
      </c>
    </row>
    <row r="78" spans="2:4" ht="23.25" customHeight="1" x14ac:dyDescent="0.25">
      <c r="B78" s="3">
        <v>77</v>
      </c>
      <c r="C78" s="1" t="s">
        <v>391</v>
      </c>
      <c r="D78" s="1" t="s">
        <v>56</v>
      </c>
    </row>
    <row r="79" spans="2:4" ht="23.25" customHeight="1" x14ac:dyDescent="0.25">
      <c r="B79" s="3">
        <v>78</v>
      </c>
      <c r="C79" s="1" t="s">
        <v>151</v>
      </c>
      <c r="D79" s="1" t="s">
        <v>152</v>
      </c>
    </row>
    <row r="80" spans="2:4" ht="23.25" customHeight="1" x14ac:dyDescent="0.25">
      <c r="B80" s="3">
        <v>79</v>
      </c>
      <c r="C80" s="1" t="s">
        <v>427</v>
      </c>
      <c r="D80" s="1" t="s">
        <v>57</v>
      </c>
    </row>
    <row r="81" spans="2:4" ht="23.25" customHeight="1" x14ac:dyDescent="0.25">
      <c r="B81" s="3">
        <v>80</v>
      </c>
      <c r="C81" s="1" t="s">
        <v>361</v>
      </c>
      <c r="D81" s="1" t="s">
        <v>362</v>
      </c>
    </row>
    <row r="82" spans="2:4" ht="23.25" customHeight="1" x14ac:dyDescent="0.25">
      <c r="B82" s="3">
        <v>81</v>
      </c>
      <c r="C82" s="1" t="s">
        <v>87</v>
      </c>
      <c r="D82" s="1" t="s">
        <v>88</v>
      </c>
    </row>
    <row r="83" spans="2:4" ht="23.25" customHeight="1" x14ac:dyDescent="0.25">
      <c r="B83" s="3">
        <v>82</v>
      </c>
      <c r="C83" s="1" t="s">
        <v>212</v>
      </c>
      <c r="D83" s="1" t="s">
        <v>213</v>
      </c>
    </row>
    <row r="84" spans="2:4" ht="23.25" customHeight="1" x14ac:dyDescent="0.25">
      <c r="B84" s="3">
        <v>83</v>
      </c>
      <c r="C84" s="1" t="s">
        <v>284</v>
      </c>
      <c r="D84" s="1" t="s">
        <v>285</v>
      </c>
    </row>
    <row r="85" spans="2:4" ht="23.25" customHeight="1" x14ac:dyDescent="0.25">
      <c r="B85" s="3">
        <v>84</v>
      </c>
      <c r="C85" s="1" t="s">
        <v>229</v>
      </c>
      <c r="D85" s="1" t="s">
        <v>160</v>
      </c>
    </row>
    <row r="86" spans="2:4" ht="23.25" customHeight="1" x14ac:dyDescent="0.25">
      <c r="B86" s="3">
        <v>85</v>
      </c>
      <c r="C86" s="1" t="s">
        <v>183</v>
      </c>
      <c r="D86" s="1" t="s">
        <v>184</v>
      </c>
    </row>
    <row r="87" spans="2:4" ht="23.25" customHeight="1" x14ac:dyDescent="0.25">
      <c r="B87" s="3">
        <v>86</v>
      </c>
      <c r="C87" s="1" t="s">
        <v>201</v>
      </c>
      <c r="D87" s="1" t="s">
        <v>67</v>
      </c>
    </row>
    <row r="88" spans="2:4" ht="23.25" customHeight="1" x14ac:dyDescent="0.25">
      <c r="B88" s="3">
        <v>87</v>
      </c>
      <c r="C88" s="1" t="s">
        <v>59</v>
      </c>
      <c r="D88" s="1" t="s">
        <v>60</v>
      </c>
    </row>
    <row r="89" spans="2:4" ht="23.25" customHeight="1" x14ac:dyDescent="0.25">
      <c r="B89" s="3">
        <v>88</v>
      </c>
      <c r="C89" s="1" t="s">
        <v>13</v>
      </c>
      <c r="D89" s="1" t="s">
        <v>14</v>
      </c>
    </row>
    <row r="90" spans="2:4" ht="23.25" customHeight="1" x14ac:dyDescent="0.25">
      <c r="B90" s="3">
        <v>89</v>
      </c>
      <c r="C90" s="1" t="s">
        <v>257</v>
      </c>
      <c r="D90" s="1" t="s">
        <v>170</v>
      </c>
    </row>
    <row r="91" spans="2:4" ht="23.25" customHeight="1" x14ac:dyDescent="0.25">
      <c r="B91" s="3">
        <v>90</v>
      </c>
      <c r="C91" s="1" t="s">
        <v>199</v>
      </c>
      <c r="D91" s="1" t="s">
        <v>50</v>
      </c>
    </row>
    <row r="92" spans="2:4" ht="23.25" customHeight="1" x14ac:dyDescent="0.25">
      <c r="B92" s="3">
        <v>91</v>
      </c>
      <c r="C92" s="1" t="s">
        <v>5</v>
      </c>
      <c r="D92" s="1" t="s">
        <v>6</v>
      </c>
    </row>
    <row r="93" spans="2:4" ht="23.25" customHeight="1" x14ac:dyDescent="0.25">
      <c r="B93" s="3">
        <v>92</v>
      </c>
      <c r="C93" s="1" t="s">
        <v>337</v>
      </c>
      <c r="D93" s="1" t="s">
        <v>283</v>
      </c>
    </row>
    <row r="94" spans="2:4" ht="23.25" customHeight="1" x14ac:dyDescent="0.25">
      <c r="B94" s="3">
        <v>93</v>
      </c>
      <c r="C94" s="1" t="s">
        <v>75</v>
      </c>
      <c r="D94" s="1" t="s">
        <v>48</v>
      </c>
    </row>
    <row r="95" spans="2:4" ht="23.25" customHeight="1" x14ac:dyDescent="0.25">
      <c r="B95" s="3">
        <v>94</v>
      </c>
      <c r="C95" s="1" t="s">
        <v>480</v>
      </c>
      <c r="D95" s="1" t="s">
        <v>481</v>
      </c>
    </row>
    <row r="96" spans="2:4" ht="23.25" customHeight="1" x14ac:dyDescent="0.25">
      <c r="B96" s="3">
        <v>95</v>
      </c>
      <c r="C96" s="1" t="s">
        <v>348</v>
      </c>
      <c r="D96" s="1" t="s">
        <v>349</v>
      </c>
    </row>
    <row r="97" spans="2:4" ht="23.25" customHeight="1" x14ac:dyDescent="0.25">
      <c r="B97" s="3">
        <v>96</v>
      </c>
      <c r="C97" s="1" t="s">
        <v>40</v>
      </c>
      <c r="D97" s="1" t="s">
        <v>37</v>
      </c>
    </row>
    <row r="98" spans="2:4" ht="23.25" customHeight="1" x14ac:dyDescent="0.25">
      <c r="B98" s="3">
        <v>97</v>
      </c>
      <c r="C98" s="1" t="s">
        <v>517</v>
      </c>
      <c r="D98" s="1" t="s">
        <v>519</v>
      </c>
    </row>
    <row r="99" spans="2:4" ht="23.25" customHeight="1" x14ac:dyDescent="0.25">
      <c r="B99" s="3">
        <v>98</v>
      </c>
      <c r="C99" s="1" t="s">
        <v>84</v>
      </c>
      <c r="D99" s="1" t="s">
        <v>85</v>
      </c>
    </row>
    <row r="100" spans="2:4" ht="23.25" customHeight="1" x14ac:dyDescent="0.25">
      <c r="B100" s="3">
        <v>99</v>
      </c>
      <c r="C100" s="1" t="s">
        <v>128</v>
      </c>
      <c r="D100" s="1" t="s">
        <v>129</v>
      </c>
    </row>
    <row r="101" spans="2:4" ht="23.25" customHeight="1" x14ac:dyDescent="0.25">
      <c r="B101" s="3">
        <v>100</v>
      </c>
      <c r="C101" s="1" t="s">
        <v>406</v>
      </c>
      <c r="D101" s="1" t="s">
        <v>39</v>
      </c>
    </row>
    <row r="102" spans="2:4" ht="23.25" customHeight="1" x14ac:dyDescent="0.25">
      <c r="B102" s="3">
        <v>101</v>
      </c>
      <c r="C102" s="1" t="s">
        <v>263</v>
      </c>
      <c r="D102" s="1" t="s">
        <v>52</v>
      </c>
    </row>
    <row r="103" spans="2:4" ht="23.25" customHeight="1" x14ac:dyDescent="0.25">
      <c r="B103" s="3">
        <v>102</v>
      </c>
      <c r="C103" s="1" t="s">
        <v>317</v>
      </c>
      <c r="D103" s="1" t="s">
        <v>99</v>
      </c>
    </row>
    <row r="104" spans="2:4" ht="23.25" customHeight="1" x14ac:dyDescent="0.25">
      <c r="B104" s="3">
        <v>103</v>
      </c>
      <c r="C104" s="1" t="s">
        <v>264</v>
      </c>
      <c r="D104" s="1" t="s">
        <v>261</v>
      </c>
    </row>
    <row r="105" spans="2:4" ht="23.25" customHeight="1" x14ac:dyDescent="0.25">
      <c r="B105" s="3">
        <v>104</v>
      </c>
      <c r="C105" s="1" t="s">
        <v>315</v>
      </c>
      <c r="D105" s="1" t="s">
        <v>316</v>
      </c>
    </row>
    <row r="106" spans="2:4" ht="23.25" customHeight="1" x14ac:dyDescent="0.25">
      <c r="B106" s="3">
        <v>105</v>
      </c>
      <c r="C106" s="1" t="s">
        <v>509</v>
      </c>
      <c r="D106" s="1" t="s">
        <v>510</v>
      </c>
    </row>
    <row r="107" spans="2:4" ht="23.25" customHeight="1" x14ac:dyDescent="0.25">
      <c r="B107" s="3">
        <v>106</v>
      </c>
      <c r="C107" s="1" t="s">
        <v>451</v>
      </c>
      <c r="D107" s="1" t="s">
        <v>452</v>
      </c>
    </row>
    <row r="108" spans="2:4" ht="23.25" customHeight="1" x14ac:dyDescent="0.25">
      <c r="B108" s="3">
        <v>107</v>
      </c>
      <c r="C108" s="1" t="s">
        <v>115</v>
      </c>
      <c r="D108" s="1" t="s">
        <v>29</v>
      </c>
    </row>
    <row r="109" spans="2:4" ht="23.25" customHeight="1" x14ac:dyDescent="0.25">
      <c r="B109" s="3">
        <v>108</v>
      </c>
      <c r="C109" s="1" t="s">
        <v>437</v>
      </c>
      <c r="D109" s="1" t="s">
        <v>8</v>
      </c>
    </row>
    <row r="110" spans="2:4" ht="23.25" customHeight="1" x14ac:dyDescent="0.25">
      <c r="B110" s="3">
        <v>109</v>
      </c>
      <c r="C110" s="1" t="s">
        <v>260</v>
      </c>
      <c r="D110" s="1" t="s">
        <v>261</v>
      </c>
    </row>
    <row r="111" spans="2:4" ht="23.25" customHeight="1" x14ac:dyDescent="0.25">
      <c r="B111" s="3">
        <v>110</v>
      </c>
      <c r="C111" s="1" t="s">
        <v>401</v>
      </c>
      <c r="D111" s="1" t="s">
        <v>402</v>
      </c>
    </row>
    <row r="112" spans="2:4" ht="23.25" customHeight="1" x14ac:dyDescent="0.25">
      <c r="B112" s="3">
        <v>111</v>
      </c>
      <c r="C112" s="1" t="s">
        <v>203</v>
      </c>
      <c r="D112" s="1" t="s">
        <v>204</v>
      </c>
    </row>
    <row r="113" spans="2:4" ht="23.25" customHeight="1" x14ac:dyDescent="0.25">
      <c r="B113" s="3">
        <v>112</v>
      </c>
      <c r="C113" s="1" t="s">
        <v>383</v>
      </c>
      <c r="D113" s="1" t="s">
        <v>384</v>
      </c>
    </row>
    <row r="114" spans="2:4" ht="23.25" customHeight="1" x14ac:dyDescent="0.25">
      <c r="B114" s="3">
        <v>113</v>
      </c>
      <c r="C114" s="1" t="s">
        <v>232</v>
      </c>
      <c r="D114" s="1" t="s">
        <v>233</v>
      </c>
    </row>
    <row r="115" spans="2:4" ht="23.25" customHeight="1" x14ac:dyDescent="0.25">
      <c r="B115" s="3">
        <v>114</v>
      </c>
      <c r="C115" s="1" t="s">
        <v>453</v>
      </c>
      <c r="D115" s="1" t="s">
        <v>452</v>
      </c>
    </row>
    <row r="116" spans="2:4" ht="23.25" customHeight="1" x14ac:dyDescent="0.25">
      <c r="B116" s="3">
        <v>115</v>
      </c>
      <c r="C116" s="1" t="s">
        <v>195</v>
      </c>
      <c r="D116" s="1" t="s">
        <v>196</v>
      </c>
    </row>
    <row r="117" spans="2:4" ht="23.25" customHeight="1" x14ac:dyDescent="0.25">
      <c r="B117" s="3">
        <v>116</v>
      </c>
      <c r="C117" s="1" t="s">
        <v>320</v>
      </c>
      <c r="D117" s="1" t="s">
        <v>162</v>
      </c>
    </row>
    <row r="118" spans="2:4" ht="23.25" customHeight="1" x14ac:dyDescent="0.25">
      <c r="B118" s="3">
        <v>117</v>
      </c>
      <c r="C118" s="1" t="s">
        <v>485</v>
      </c>
      <c r="D118" s="1" t="s">
        <v>486</v>
      </c>
    </row>
    <row r="119" spans="2:4" ht="23.25" customHeight="1" x14ac:dyDescent="0.25">
      <c r="B119" s="3">
        <v>118</v>
      </c>
      <c r="C119" s="1" t="s">
        <v>497</v>
      </c>
      <c r="D119" s="1" t="s">
        <v>498</v>
      </c>
    </row>
    <row r="120" spans="2:4" ht="23.25" customHeight="1" x14ac:dyDescent="0.25">
      <c r="B120" s="3">
        <v>119</v>
      </c>
      <c r="C120" s="1" t="s">
        <v>27</v>
      </c>
      <c r="D120" s="1" t="s">
        <v>28</v>
      </c>
    </row>
    <row r="121" spans="2:4" ht="23.25" customHeight="1" x14ac:dyDescent="0.25">
      <c r="B121" s="3">
        <v>120</v>
      </c>
      <c r="C121" s="1" t="s">
        <v>181</v>
      </c>
      <c r="D121" s="1" t="s">
        <v>117</v>
      </c>
    </row>
    <row r="122" spans="2:4" ht="23.25" customHeight="1" x14ac:dyDescent="0.25">
      <c r="B122" s="3">
        <v>121</v>
      </c>
      <c r="C122" s="1" t="s">
        <v>168</v>
      </c>
      <c r="D122" s="1" t="s">
        <v>127</v>
      </c>
    </row>
    <row r="123" spans="2:4" ht="23.25" customHeight="1" x14ac:dyDescent="0.25">
      <c r="B123" s="3">
        <v>122</v>
      </c>
      <c r="C123" s="1" t="s">
        <v>175</v>
      </c>
      <c r="D123" s="1" t="s">
        <v>172</v>
      </c>
    </row>
    <row r="124" spans="2:4" ht="23.25" customHeight="1" x14ac:dyDescent="0.25">
      <c r="B124" s="3">
        <v>123</v>
      </c>
      <c r="C124" s="1" t="s">
        <v>513</v>
      </c>
      <c r="D124" s="1" t="s">
        <v>514</v>
      </c>
    </row>
    <row r="125" spans="2:4" ht="23.25" customHeight="1" x14ac:dyDescent="0.25">
      <c r="B125" s="3">
        <v>124</v>
      </c>
      <c r="C125" s="1" t="s">
        <v>55</v>
      </c>
      <c r="D125" s="1" t="s">
        <v>56</v>
      </c>
    </row>
    <row r="126" spans="2:4" ht="23.25" customHeight="1" x14ac:dyDescent="0.25">
      <c r="B126" s="3">
        <v>125</v>
      </c>
      <c r="C126" s="1" t="s">
        <v>424</v>
      </c>
      <c r="D126" s="1" t="s">
        <v>362</v>
      </c>
    </row>
    <row r="127" spans="2:4" ht="23.25" customHeight="1" x14ac:dyDescent="0.25">
      <c r="B127" s="3">
        <v>126</v>
      </c>
      <c r="C127" s="1" t="s">
        <v>434</v>
      </c>
      <c r="D127" s="1" t="s">
        <v>435</v>
      </c>
    </row>
    <row r="128" spans="2:4" ht="23.25" customHeight="1" x14ac:dyDescent="0.25">
      <c r="B128" s="3">
        <v>127</v>
      </c>
      <c r="C128" s="1" t="s">
        <v>259</v>
      </c>
      <c r="D128" s="1" t="s">
        <v>99</v>
      </c>
    </row>
    <row r="129" spans="2:4" ht="23.25" customHeight="1" x14ac:dyDescent="0.25">
      <c r="B129" s="3">
        <v>128</v>
      </c>
      <c r="C129" s="1" t="s">
        <v>461</v>
      </c>
      <c r="D129" s="1" t="s">
        <v>162</v>
      </c>
    </row>
    <row r="130" spans="2:4" ht="23.25" customHeight="1" x14ac:dyDescent="0.25">
      <c r="B130" s="3">
        <v>129</v>
      </c>
      <c r="C130" s="1" t="s">
        <v>291</v>
      </c>
      <c r="D130" s="1" t="s">
        <v>67</v>
      </c>
    </row>
    <row r="131" spans="2:4" ht="23.25" customHeight="1" x14ac:dyDescent="0.25">
      <c r="B131" s="3">
        <v>130</v>
      </c>
      <c r="C131" s="1" t="s">
        <v>153</v>
      </c>
      <c r="D131" s="1" t="s">
        <v>56</v>
      </c>
    </row>
    <row r="132" spans="2:4" ht="23.25" customHeight="1" x14ac:dyDescent="0.25">
      <c r="B132" s="3">
        <v>131</v>
      </c>
      <c r="C132" s="1" t="s">
        <v>90</v>
      </c>
      <c r="D132" s="1" t="s">
        <v>91</v>
      </c>
    </row>
    <row r="133" spans="2:4" ht="23.25" customHeight="1" x14ac:dyDescent="0.25">
      <c r="B133" s="3">
        <v>132</v>
      </c>
      <c r="C133" s="1" t="s">
        <v>443</v>
      </c>
      <c r="D133" s="1" t="s">
        <v>117</v>
      </c>
    </row>
    <row r="134" spans="2:4" ht="23.25" customHeight="1" x14ac:dyDescent="0.25">
      <c r="B134" s="3">
        <v>133</v>
      </c>
      <c r="C134" s="1" t="s">
        <v>483</v>
      </c>
      <c r="D134" s="1" t="s">
        <v>57</v>
      </c>
    </row>
    <row r="135" spans="2:4" ht="23.25" customHeight="1" x14ac:dyDescent="0.25">
      <c r="B135" s="3">
        <v>134</v>
      </c>
      <c r="C135" s="1" t="s">
        <v>228</v>
      </c>
      <c r="D135" s="1" t="s">
        <v>216</v>
      </c>
    </row>
    <row r="136" spans="2:4" ht="23.25" customHeight="1" x14ac:dyDescent="0.25">
      <c r="B136" s="3">
        <v>135</v>
      </c>
      <c r="C136" s="1" t="s">
        <v>319</v>
      </c>
      <c r="D136" s="1" t="s">
        <v>8</v>
      </c>
    </row>
    <row r="137" spans="2:4" ht="23.25" customHeight="1" x14ac:dyDescent="0.25">
      <c r="B137" s="3">
        <v>136</v>
      </c>
      <c r="C137" s="1" t="s">
        <v>282</v>
      </c>
      <c r="D137" s="1" t="s">
        <v>283</v>
      </c>
    </row>
    <row r="138" spans="2:4" ht="23.25" customHeight="1" x14ac:dyDescent="0.25">
      <c r="B138" s="3">
        <v>137</v>
      </c>
      <c r="C138" s="1" t="s">
        <v>418</v>
      </c>
      <c r="D138" s="1" t="s">
        <v>48</v>
      </c>
    </row>
    <row r="139" spans="2:4" ht="23.25" customHeight="1" x14ac:dyDescent="0.25">
      <c r="B139" s="3">
        <v>138</v>
      </c>
      <c r="C139" s="1" t="s">
        <v>21</v>
      </c>
      <c r="D139" s="1" t="s">
        <v>22</v>
      </c>
    </row>
    <row r="140" spans="2:4" ht="23.25" customHeight="1" x14ac:dyDescent="0.25">
      <c r="B140" s="3">
        <v>139</v>
      </c>
      <c r="C140" s="1" t="s">
        <v>298</v>
      </c>
      <c r="D140" s="1" t="s">
        <v>299</v>
      </c>
    </row>
    <row r="141" spans="2:4" ht="23.25" customHeight="1" x14ac:dyDescent="0.25">
      <c r="B141" s="3">
        <v>140</v>
      </c>
      <c r="C141" s="1" t="s">
        <v>459</v>
      </c>
      <c r="D141" s="1" t="s">
        <v>460</v>
      </c>
    </row>
    <row r="142" spans="2:4" ht="23.25" customHeight="1" x14ac:dyDescent="0.25">
      <c r="B142" s="3">
        <v>141</v>
      </c>
      <c r="C142" s="1" t="s">
        <v>307</v>
      </c>
      <c r="D142" s="1" t="s">
        <v>216</v>
      </c>
    </row>
    <row r="143" spans="2:4" ht="23.25" customHeight="1" x14ac:dyDescent="0.25">
      <c r="B143" s="3">
        <v>142</v>
      </c>
      <c r="C143" s="1" t="s">
        <v>422</v>
      </c>
      <c r="D143" s="1" t="s">
        <v>423</v>
      </c>
    </row>
    <row r="144" spans="2:4" ht="23.25" customHeight="1" x14ac:dyDescent="0.25">
      <c r="B144" s="3">
        <v>143</v>
      </c>
      <c r="C144" s="1" t="s">
        <v>344</v>
      </c>
      <c r="D144" s="1" t="s">
        <v>316</v>
      </c>
    </row>
    <row r="145" spans="2:4" ht="23.25" customHeight="1" x14ac:dyDescent="0.25">
      <c r="B145" s="3">
        <v>144</v>
      </c>
      <c r="C145" s="1" t="s">
        <v>305</v>
      </c>
      <c r="D145" s="1" t="s">
        <v>67</v>
      </c>
    </row>
    <row r="146" spans="2:4" ht="23.25" customHeight="1" x14ac:dyDescent="0.25">
      <c r="B146" s="3">
        <v>145</v>
      </c>
      <c r="C146" s="1" t="s">
        <v>340</v>
      </c>
      <c r="D146" s="1" t="s">
        <v>124</v>
      </c>
    </row>
    <row r="147" spans="2:4" ht="23.25" customHeight="1" x14ac:dyDescent="0.25">
      <c r="B147" s="3">
        <v>146</v>
      </c>
      <c r="C147" s="1" t="s">
        <v>158</v>
      </c>
      <c r="D147" s="1" t="s">
        <v>132</v>
      </c>
    </row>
    <row r="148" spans="2:4" ht="23.25" customHeight="1" x14ac:dyDescent="0.25">
      <c r="B148" s="3">
        <v>147</v>
      </c>
      <c r="C148" s="1" t="s">
        <v>465</v>
      </c>
      <c r="D148" s="1" t="s">
        <v>466</v>
      </c>
    </row>
    <row r="149" spans="2:4" ht="23.25" customHeight="1" x14ac:dyDescent="0.25">
      <c r="B149" s="3">
        <v>148</v>
      </c>
      <c r="C149" s="1" t="s">
        <v>397</v>
      </c>
      <c r="D149" s="1" t="s">
        <v>24</v>
      </c>
    </row>
    <row r="150" spans="2:4" ht="23.25" customHeight="1" x14ac:dyDescent="0.25">
      <c r="B150" s="3">
        <v>149</v>
      </c>
      <c r="C150" s="1" t="s">
        <v>187</v>
      </c>
      <c r="D150" s="1" t="s">
        <v>162</v>
      </c>
    </row>
    <row r="151" spans="2:4" ht="23.25" customHeight="1" x14ac:dyDescent="0.25">
      <c r="B151" s="3">
        <v>150</v>
      </c>
      <c r="C151" s="1" t="s">
        <v>428</v>
      </c>
      <c r="D151" s="1" t="s">
        <v>139</v>
      </c>
    </row>
    <row r="152" spans="2:4" ht="23.25" customHeight="1" x14ac:dyDescent="0.25">
      <c r="B152" s="3">
        <v>151</v>
      </c>
      <c r="C152" s="1" t="s">
        <v>142</v>
      </c>
      <c r="D152" s="1" t="s">
        <v>56</v>
      </c>
    </row>
    <row r="153" spans="2:4" ht="23.25" customHeight="1" x14ac:dyDescent="0.25">
      <c r="B153" s="3">
        <v>152</v>
      </c>
      <c r="C153" s="1" t="s">
        <v>279</v>
      </c>
      <c r="D153" s="1" t="s">
        <v>280</v>
      </c>
    </row>
    <row r="154" spans="2:4" ht="23.25" customHeight="1" x14ac:dyDescent="0.25">
      <c r="B154" s="3">
        <v>153</v>
      </c>
      <c r="C154" s="1" t="s">
        <v>511</v>
      </c>
      <c r="D154" s="1" t="s">
        <v>512</v>
      </c>
    </row>
    <row r="155" spans="2:4" ht="23.25" customHeight="1" x14ac:dyDescent="0.25">
      <c r="B155" s="3">
        <v>154</v>
      </c>
      <c r="C155" s="1" t="s">
        <v>416</v>
      </c>
      <c r="D155" s="1" t="s">
        <v>56</v>
      </c>
    </row>
    <row r="156" spans="2:4" ht="23.25" customHeight="1" x14ac:dyDescent="0.25">
      <c r="B156" s="3">
        <v>155</v>
      </c>
      <c r="C156" s="1" t="s">
        <v>165</v>
      </c>
      <c r="D156" s="1" t="s">
        <v>166</v>
      </c>
    </row>
    <row r="157" spans="2:4" ht="23.25" customHeight="1" x14ac:dyDescent="0.25">
      <c r="B157" s="3">
        <v>156</v>
      </c>
      <c r="C157" s="1" t="s">
        <v>23</v>
      </c>
      <c r="D157" s="1" t="s">
        <v>24</v>
      </c>
    </row>
    <row r="158" spans="2:4" ht="23.25" customHeight="1" x14ac:dyDescent="0.25">
      <c r="B158" s="3">
        <v>157</v>
      </c>
      <c r="C158" s="1" t="s">
        <v>169</v>
      </c>
      <c r="D158" s="1" t="s">
        <v>170</v>
      </c>
    </row>
    <row r="159" spans="2:4" ht="23.25" customHeight="1" x14ac:dyDescent="0.25">
      <c r="B159" s="3">
        <v>158</v>
      </c>
      <c r="C159" s="1" t="s">
        <v>333</v>
      </c>
      <c r="D159" s="1" t="s">
        <v>334</v>
      </c>
    </row>
    <row r="160" spans="2:4" ht="23.25" customHeight="1" x14ac:dyDescent="0.25">
      <c r="B160" s="3">
        <v>159</v>
      </c>
      <c r="C160" s="1" t="s">
        <v>479</v>
      </c>
      <c r="D160" s="1" t="s">
        <v>198</v>
      </c>
    </row>
    <row r="161" spans="2:4" ht="23.25" customHeight="1" x14ac:dyDescent="0.25">
      <c r="B161" s="3">
        <v>160</v>
      </c>
      <c r="C161" s="1" t="s">
        <v>382</v>
      </c>
      <c r="D161" s="1" t="s">
        <v>114</v>
      </c>
    </row>
    <row r="162" spans="2:4" ht="23.25" customHeight="1" x14ac:dyDescent="0.25">
      <c r="B162" s="3">
        <v>161</v>
      </c>
      <c r="C162" s="1" t="s">
        <v>61</v>
      </c>
      <c r="D162" s="1" t="s">
        <v>54</v>
      </c>
    </row>
    <row r="163" spans="2:4" ht="23.25" customHeight="1" x14ac:dyDescent="0.25">
      <c r="B163" s="3">
        <v>162</v>
      </c>
      <c r="C163" s="1" t="s">
        <v>432</v>
      </c>
      <c r="D163" s="1" t="s">
        <v>50</v>
      </c>
    </row>
    <row r="164" spans="2:4" ht="23.25" customHeight="1" x14ac:dyDescent="0.25">
      <c r="B164" s="3">
        <v>163</v>
      </c>
      <c r="C164" s="1" t="s">
        <v>215</v>
      </c>
      <c r="D164" s="1" t="s">
        <v>216</v>
      </c>
    </row>
    <row r="165" spans="2:4" ht="23.25" customHeight="1" x14ac:dyDescent="0.25">
      <c r="B165" s="3">
        <v>164</v>
      </c>
      <c r="C165" s="1" t="s">
        <v>352</v>
      </c>
      <c r="D165" s="1" t="s">
        <v>353</v>
      </c>
    </row>
    <row r="166" spans="2:4" ht="23.25" customHeight="1" x14ac:dyDescent="0.25">
      <c r="B166" s="3">
        <v>165</v>
      </c>
      <c r="C166" s="1" t="s">
        <v>177</v>
      </c>
      <c r="D166" s="1" t="s">
        <v>172</v>
      </c>
    </row>
    <row r="167" spans="2:4" ht="23.25" customHeight="1" x14ac:dyDescent="0.25">
      <c r="B167" s="3">
        <v>166</v>
      </c>
      <c r="C167" s="1" t="s">
        <v>273</v>
      </c>
      <c r="D167" s="1" t="s">
        <v>274</v>
      </c>
    </row>
    <row r="168" spans="2:4" ht="23.25" customHeight="1" x14ac:dyDescent="0.25">
      <c r="B168" s="3">
        <v>167</v>
      </c>
      <c r="C168" s="1" t="s">
        <v>311</v>
      </c>
      <c r="D168" s="1" t="s">
        <v>312</v>
      </c>
    </row>
    <row r="169" spans="2:4" ht="23.25" customHeight="1" x14ac:dyDescent="0.25">
      <c r="B169" s="3">
        <v>168</v>
      </c>
      <c r="C169" s="1" t="s">
        <v>490</v>
      </c>
      <c r="D169" s="1" t="s">
        <v>362</v>
      </c>
    </row>
    <row r="170" spans="2:4" ht="23.25" customHeight="1" x14ac:dyDescent="0.25">
      <c r="B170" s="3">
        <v>169</v>
      </c>
      <c r="C170" s="1" t="s">
        <v>246</v>
      </c>
      <c r="D170" s="1" t="s">
        <v>172</v>
      </c>
    </row>
    <row r="171" spans="2:4" ht="23.25" customHeight="1" x14ac:dyDescent="0.25">
      <c r="B171" s="3">
        <v>170</v>
      </c>
      <c r="C171" s="1" t="s">
        <v>131</v>
      </c>
      <c r="D171" s="1" t="s">
        <v>132</v>
      </c>
    </row>
    <row r="172" spans="2:4" ht="23.25" customHeight="1" x14ac:dyDescent="0.25">
      <c r="B172" s="3">
        <v>171</v>
      </c>
      <c r="C172" s="1" t="s">
        <v>350</v>
      </c>
      <c r="D172" s="1" t="s">
        <v>351</v>
      </c>
    </row>
    <row r="173" spans="2:4" ht="23.25" customHeight="1" x14ac:dyDescent="0.25">
      <c r="B173" s="3">
        <v>172</v>
      </c>
      <c r="C173" s="1" t="s">
        <v>492</v>
      </c>
      <c r="D173" s="1" t="s">
        <v>456</v>
      </c>
    </row>
    <row r="174" spans="2:4" ht="23.25" customHeight="1" x14ac:dyDescent="0.25">
      <c r="B174" s="3">
        <v>173</v>
      </c>
      <c r="C174" s="1" t="s">
        <v>457</v>
      </c>
      <c r="D174" s="1" t="s">
        <v>67</v>
      </c>
    </row>
    <row r="175" spans="2:4" ht="23.25" customHeight="1" x14ac:dyDescent="0.25">
      <c r="B175" s="3">
        <v>174</v>
      </c>
      <c r="C175" s="1" t="s">
        <v>393</v>
      </c>
      <c r="D175" s="1" t="s">
        <v>170</v>
      </c>
    </row>
    <row r="176" spans="2:4" ht="23.25" customHeight="1" x14ac:dyDescent="0.25">
      <c r="B176" s="3">
        <v>175</v>
      </c>
      <c r="C176" s="1" t="s">
        <v>325</v>
      </c>
      <c r="D176" s="1" t="s">
        <v>326</v>
      </c>
    </row>
    <row r="177" spans="2:4" ht="23.25" customHeight="1" x14ac:dyDescent="0.25">
      <c r="B177" s="3">
        <v>176</v>
      </c>
      <c r="C177" s="1" t="s">
        <v>221</v>
      </c>
      <c r="D177" s="1" t="s">
        <v>129</v>
      </c>
    </row>
    <row r="178" spans="2:4" ht="23.25" customHeight="1" x14ac:dyDescent="0.25">
      <c r="B178" s="3">
        <v>177</v>
      </c>
      <c r="C178" s="1" t="s">
        <v>294</v>
      </c>
      <c r="D178" s="1" t="s">
        <v>295</v>
      </c>
    </row>
    <row r="179" spans="2:4" ht="23.25" customHeight="1" x14ac:dyDescent="0.25">
      <c r="B179" s="3">
        <v>178</v>
      </c>
      <c r="C179" s="1" t="s">
        <v>206</v>
      </c>
      <c r="D179" s="1" t="s">
        <v>162</v>
      </c>
    </row>
    <row r="180" spans="2:4" ht="23.25" customHeight="1" x14ac:dyDescent="0.25">
      <c r="B180" s="3">
        <v>179</v>
      </c>
      <c r="C180" s="1" t="s">
        <v>138</v>
      </c>
      <c r="D180" s="1" t="s">
        <v>139</v>
      </c>
    </row>
    <row r="181" spans="2:4" ht="23.25" customHeight="1" x14ac:dyDescent="0.25">
      <c r="B181" s="3">
        <v>180</v>
      </c>
      <c r="C181" s="1" t="s">
        <v>329</v>
      </c>
      <c r="D181" s="1" t="s">
        <v>277</v>
      </c>
    </row>
    <row r="182" spans="2:4" ht="23.25" customHeight="1" x14ac:dyDescent="0.25">
      <c r="B182" s="3">
        <v>181</v>
      </c>
      <c r="C182" s="1" t="s">
        <v>414</v>
      </c>
      <c r="D182" s="1" t="s">
        <v>57</v>
      </c>
    </row>
    <row r="183" spans="2:4" ht="23.25" customHeight="1" x14ac:dyDescent="0.25">
      <c r="B183" s="3">
        <v>182</v>
      </c>
      <c r="C183" s="1" t="s">
        <v>281</v>
      </c>
      <c r="D183" s="1" t="s">
        <v>37</v>
      </c>
    </row>
    <row r="184" spans="2:4" ht="23.25" customHeight="1" x14ac:dyDescent="0.25">
      <c r="B184" s="3">
        <v>183</v>
      </c>
      <c r="C184" s="1" t="s">
        <v>244</v>
      </c>
      <c r="D184" s="1" t="s">
        <v>245</v>
      </c>
    </row>
    <row r="185" spans="2:4" ht="23.25" customHeight="1" x14ac:dyDescent="0.25">
      <c r="B185" s="3">
        <v>184</v>
      </c>
      <c r="C185" s="1" t="s">
        <v>80</v>
      </c>
      <c r="D185" s="1" t="s">
        <v>37</v>
      </c>
    </row>
    <row r="186" spans="2:4" ht="23.25" customHeight="1" x14ac:dyDescent="0.25">
      <c r="B186" s="3">
        <v>185</v>
      </c>
      <c r="C186" s="1" t="s">
        <v>258</v>
      </c>
      <c r="D186" s="1" t="s">
        <v>14</v>
      </c>
    </row>
    <row r="187" spans="2:4" ht="23.25" customHeight="1" x14ac:dyDescent="0.25">
      <c r="B187" s="3">
        <v>186</v>
      </c>
      <c r="C187" s="1" t="s">
        <v>214</v>
      </c>
      <c r="D187" s="1" t="s">
        <v>96</v>
      </c>
    </row>
    <row r="188" spans="2:4" ht="23.25" customHeight="1" x14ac:dyDescent="0.25">
      <c r="B188" s="3">
        <v>187</v>
      </c>
      <c r="C188" s="1" t="s">
        <v>339</v>
      </c>
      <c r="D188" s="1" t="s">
        <v>57</v>
      </c>
    </row>
    <row r="189" spans="2:4" ht="23.25" customHeight="1" x14ac:dyDescent="0.25">
      <c r="B189" s="3">
        <v>188</v>
      </c>
      <c r="C189" s="1" t="s">
        <v>354</v>
      </c>
      <c r="D189" s="1" t="s">
        <v>355</v>
      </c>
    </row>
    <row r="190" spans="2:4" ht="23.25" customHeight="1" x14ac:dyDescent="0.25">
      <c r="B190" s="3">
        <v>189</v>
      </c>
      <c r="C190" s="1" t="s">
        <v>314</v>
      </c>
      <c r="D190" s="1" t="s">
        <v>290</v>
      </c>
    </row>
    <row r="191" spans="2:4" ht="23.25" customHeight="1" x14ac:dyDescent="0.25">
      <c r="B191" s="3">
        <v>190</v>
      </c>
      <c r="C191" s="1" t="s">
        <v>468</v>
      </c>
      <c r="D191" s="1" t="s">
        <v>384</v>
      </c>
    </row>
    <row r="192" spans="2:4" ht="23.25" customHeight="1" x14ac:dyDescent="0.25">
      <c r="B192" s="3">
        <v>191</v>
      </c>
      <c r="C192" s="1" t="s">
        <v>9</v>
      </c>
      <c r="D192" s="1" t="s">
        <v>10</v>
      </c>
    </row>
    <row r="193" spans="2:4" ht="23.25" customHeight="1" x14ac:dyDescent="0.25">
      <c r="B193" s="3">
        <v>192</v>
      </c>
      <c r="C193" s="1" t="s">
        <v>484</v>
      </c>
      <c r="D193" s="1" t="s">
        <v>24</v>
      </c>
    </row>
    <row r="194" spans="2:4" ht="23.25" customHeight="1" x14ac:dyDescent="0.25">
      <c r="B194" s="3">
        <v>193</v>
      </c>
      <c r="C194" s="1" t="s">
        <v>149</v>
      </c>
      <c r="D194" s="1" t="s">
        <v>150</v>
      </c>
    </row>
    <row r="195" spans="2:4" ht="23.25" customHeight="1" x14ac:dyDescent="0.25">
      <c r="B195" s="3">
        <v>194</v>
      </c>
      <c r="C195" s="1" t="s">
        <v>249</v>
      </c>
      <c r="D195" s="1" t="s">
        <v>250</v>
      </c>
    </row>
    <row r="196" spans="2:4" ht="23.25" customHeight="1" x14ac:dyDescent="0.25">
      <c r="B196" s="3">
        <v>195</v>
      </c>
      <c r="C196" s="1" t="s">
        <v>145</v>
      </c>
      <c r="D196" s="1" t="s">
        <v>146</v>
      </c>
    </row>
    <row r="197" spans="2:4" ht="23.25" customHeight="1" x14ac:dyDescent="0.25">
      <c r="B197" s="3">
        <v>196</v>
      </c>
      <c r="C197" s="1" t="s">
        <v>502</v>
      </c>
      <c r="D197" s="1" t="s">
        <v>503</v>
      </c>
    </row>
    <row r="198" spans="2:4" ht="23.25" customHeight="1" x14ac:dyDescent="0.25">
      <c r="B198" s="3">
        <v>197</v>
      </c>
      <c r="C198" s="1" t="s">
        <v>431</v>
      </c>
      <c r="D198" s="1" t="s">
        <v>245</v>
      </c>
    </row>
    <row r="199" spans="2:4" ht="23.25" customHeight="1" x14ac:dyDescent="0.25">
      <c r="B199" s="3">
        <v>198</v>
      </c>
      <c r="C199" s="1" t="s">
        <v>102</v>
      </c>
      <c r="D199" s="1" t="s">
        <v>52</v>
      </c>
    </row>
    <row r="200" spans="2:4" ht="23.25" customHeight="1" x14ac:dyDescent="0.25">
      <c r="B200" s="3">
        <v>199</v>
      </c>
      <c r="C200" s="1" t="s">
        <v>478</v>
      </c>
      <c r="D200" s="1" t="s">
        <v>8</v>
      </c>
    </row>
    <row r="201" spans="2:4" ht="23.25" customHeight="1" x14ac:dyDescent="0.25">
      <c r="B201" s="3">
        <v>200</v>
      </c>
      <c r="C201" s="1" t="s">
        <v>404</v>
      </c>
      <c r="D201" s="1" t="s">
        <v>67</v>
      </c>
    </row>
    <row r="202" spans="2:4" ht="23.25" customHeight="1" x14ac:dyDescent="0.25">
      <c r="B202" s="3">
        <v>201</v>
      </c>
      <c r="C202" s="1" t="s">
        <v>19</v>
      </c>
      <c r="D202" s="1" t="s">
        <v>20</v>
      </c>
    </row>
    <row r="203" spans="2:4" ht="23.25" customHeight="1" x14ac:dyDescent="0.25">
      <c r="B203" s="3">
        <v>202</v>
      </c>
      <c r="C203" s="1" t="s">
        <v>173</v>
      </c>
      <c r="D203" s="1" t="s">
        <v>172</v>
      </c>
    </row>
    <row r="204" spans="2:4" ht="23.25" customHeight="1" x14ac:dyDescent="0.25">
      <c r="B204" s="3">
        <v>203</v>
      </c>
      <c r="C204" s="1" t="s">
        <v>449</v>
      </c>
      <c r="D204" s="1" t="s">
        <v>353</v>
      </c>
    </row>
    <row r="205" spans="2:4" ht="23.25" customHeight="1" x14ac:dyDescent="0.25">
      <c r="B205" s="3">
        <v>204</v>
      </c>
      <c r="C205" s="1" t="s">
        <v>425</v>
      </c>
      <c r="D205" s="1" t="s">
        <v>426</v>
      </c>
    </row>
    <row r="206" spans="2:4" ht="23.25" customHeight="1" x14ac:dyDescent="0.25">
      <c r="B206" s="3">
        <v>205</v>
      </c>
      <c r="C206" s="1" t="s">
        <v>399</v>
      </c>
      <c r="D206" s="1" t="s">
        <v>57</v>
      </c>
    </row>
    <row r="207" spans="2:4" ht="23.25" customHeight="1" x14ac:dyDescent="0.25">
      <c r="B207" s="3">
        <v>206</v>
      </c>
      <c r="C207" s="1" t="s">
        <v>159</v>
      </c>
      <c r="D207" s="1" t="s">
        <v>160</v>
      </c>
    </row>
    <row r="208" spans="2:4" ht="23.25" customHeight="1" x14ac:dyDescent="0.25">
      <c r="B208" s="3">
        <v>207</v>
      </c>
      <c r="C208" s="1" t="s">
        <v>163</v>
      </c>
      <c r="D208" s="1" t="s">
        <v>164</v>
      </c>
    </row>
    <row r="209" spans="2:4" ht="23.25" customHeight="1" x14ac:dyDescent="0.25">
      <c r="B209" s="3">
        <v>208</v>
      </c>
      <c r="C209" s="1" t="s">
        <v>420</v>
      </c>
      <c r="D209" s="1" t="s">
        <v>14</v>
      </c>
    </row>
    <row r="210" spans="2:4" ht="23.25" customHeight="1" x14ac:dyDescent="0.25">
      <c r="B210" s="3">
        <v>209</v>
      </c>
      <c r="C210" s="1" t="s">
        <v>289</v>
      </c>
      <c r="D210" s="1" t="s">
        <v>290</v>
      </c>
    </row>
    <row r="211" spans="2:4" ht="23.25" customHeight="1" x14ac:dyDescent="0.25">
      <c r="B211" s="3">
        <v>210</v>
      </c>
      <c r="C211" s="1" t="s">
        <v>182</v>
      </c>
      <c r="D211" s="1" t="s">
        <v>180</v>
      </c>
    </row>
    <row r="212" spans="2:4" ht="23.25" customHeight="1" x14ac:dyDescent="0.25">
      <c r="B212" s="3">
        <v>211</v>
      </c>
      <c r="C212" s="1" t="s">
        <v>210</v>
      </c>
      <c r="D212" s="1" t="s">
        <v>33</v>
      </c>
    </row>
    <row r="213" spans="2:4" ht="23.25" customHeight="1" x14ac:dyDescent="0.25">
      <c r="B213" s="3">
        <v>212</v>
      </c>
      <c r="C213" s="1" t="s">
        <v>410</v>
      </c>
      <c r="D213" s="1" t="s">
        <v>139</v>
      </c>
    </row>
    <row r="214" spans="2:4" ht="23.25" customHeight="1" x14ac:dyDescent="0.25">
      <c r="B214" s="3">
        <v>213</v>
      </c>
      <c r="C214" s="1" t="s">
        <v>392</v>
      </c>
      <c r="D214" s="1" t="s">
        <v>83</v>
      </c>
    </row>
    <row r="215" spans="2:4" ht="23.25" customHeight="1" x14ac:dyDescent="0.25">
      <c r="B215" s="3">
        <v>214</v>
      </c>
      <c r="C215" s="1" t="s">
        <v>32</v>
      </c>
      <c r="D215" s="1" t="s">
        <v>33</v>
      </c>
    </row>
    <row r="216" spans="2:4" ht="23.25" customHeight="1" x14ac:dyDescent="0.25">
      <c r="B216" s="3">
        <v>215</v>
      </c>
      <c r="C216" s="1" t="s">
        <v>436</v>
      </c>
      <c r="D216" s="1" t="s">
        <v>283</v>
      </c>
    </row>
    <row r="217" spans="2:4" ht="23.25" customHeight="1" x14ac:dyDescent="0.25">
      <c r="B217" s="3">
        <v>216</v>
      </c>
      <c r="C217" s="1" t="s">
        <v>346</v>
      </c>
      <c r="D217" s="1" t="s">
        <v>347</v>
      </c>
    </row>
    <row r="218" spans="2:4" ht="23.25" customHeight="1" x14ac:dyDescent="0.25">
      <c r="B218" s="3">
        <v>217</v>
      </c>
      <c r="C218" s="1" t="s">
        <v>381</v>
      </c>
      <c r="D218" s="1" t="s">
        <v>114</v>
      </c>
    </row>
    <row r="219" spans="2:4" ht="23.25" customHeight="1" x14ac:dyDescent="0.25">
      <c r="B219" s="3">
        <v>218</v>
      </c>
      <c r="C219" s="1" t="s">
        <v>62</v>
      </c>
      <c r="D219" s="1" t="s">
        <v>63</v>
      </c>
    </row>
    <row r="220" spans="2:4" ht="23.25" customHeight="1" x14ac:dyDescent="0.25">
      <c r="B220" s="3">
        <v>219</v>
      </c>
      <c r="C220" s="1" t="s">
        <v>296</v>
      </c>
      <c r="D220" s="1" t="s">
        <v>297</v>
      </c>
    </row>
    <row r="221" spans="2:4" ht="23.25" customHeight="1" x14ac:dyDescent="0.25">
      <c r="B221" s="3">
        <v>220</v>
      </c>
      <c r="C221" s="1" t="s">
        <v>64</v>
      </c>
      <c r="D221" s="1" t="s">
        <v>65</v>
      </c>
    </row>
    <row r="222" spans="2:4" ht="23.25" customHeight="1" x14ac:dyDescent="0.25">
      <c r="B222" s="3">
        <v>221</v>
      </c>
      <c r="C222" s="1" t="s">
        <v>240</v>
      </c>
      <c r="D222" s="1" t="s">
        <v>241</v>
      </c>
    </row>
    <row r="223" spans="2:4" ht="23.25" customHeight="1" x14ac:dyDescent="0.25">
      <c r="B223" s="3">
        <v>222</v>
      </c>
      <c r="C223" s="1" t="s">
        <v>276</v>
      </c>
      <c r="D223" s="1" t="s">
        <v>277</v>
      </c>
    </row>
    <row r="224" spans="2:4" ht="23.25" customHeight="1" x14ac:dyDescent="0.25">
      <c r="B224" s="3">
        <v>223</v>
      </c>
      <c r="C224" s="1" t="s">
        <v>390</v>
      </c>
      <c r="D224" s="1" t="s">
        <v>56</v>
      </c>
    </row>
    <row r="225" spans="2:4" ht="23.25" customHeight="1" x14ac:dyDescent="0.25">
      <c r="B225" s="3">
        <v>224</v>
      </c>
      <c r="C225" s="1" t="s">
        <v>475</v>
      </c>
      <c r="D225" s="1" t="s">
        <v>65</v>
      </c>
    </row>
    <row r="226" spans="2:4" ht="23.25" customHeight="1" x14ac:dyDescent="0.25">
      <c r="B226" s="3">
        <v>225</v>
      </c>
      <c r="C226" s="1" t="s">
        <v>501</v>
      </c>
      <c r="D226" s="1" t="s">
        <v>31</v>
      </c>
    </row>
    <row r="227" spans="2:4" ht="23.25" customHeight="1" x14ac:dyDescent="0.25">
      <c r="B227" s="3">
        <v>226</v>
      </c>
      <c r="C227" s="1" t="s">
        <v>358</v>
      </c>
      <c r="D227" s="1" t="s">
        <v>139</v>
      </c>
    </row>
    <row r="228" spans="2:4" ht="23.25" customHeight="1" x14ac:dyDescent="0.25">
      <c r="B228" s="3">
        <v>227</v>
      </c>
      <c r="C228" s="1" t="s">
        <v>140</v>
      </c>
      <c r="D228" s="1" t="s">
        <v>141</v>
      </c>
    </row>
    <row r="229" spans="2:4" ht="23.25" customHeight="1" x14ac:dyDescent="0.25">
      <c r="B229" s="3">
        <v>228</v>
      </c>
      <c r="C229" s="1" t="s">
        <v>7</v>
      </c>
      <c r="D229" s="1" t="s">
        <v>8</v>
      </c>
    </row>
    <row r="230" spans="2:4" ht="23.25" customHeight="1" x14ac:dyDescent="0.25">
      <c r="B230" s="3">
        <v>229</v>
      </c>
      <c r="C230" s="1" t="s">
        <v>143</v>
      </c>
      <c r="D230" s="1" t="s">
        <v>144</v>
      </c>
    </row>
    <row r="231" spans="2:4" ht="23.25" customHeight="1" x14ac:dyDescent="0.25">
      <c r="B231" s="3">
        <v>230</v>
      </c>
      <c r="C231" s="1" t="s">
        <v>504</v>
      </c>
      <c r="D231" s="1" t="s">
        <v>24</v>
      </c>
    </row>
    <row r="232" spans="2:4" ht="23.25" customHeight="1" x14ac:dyDescent="0.25">
      <c r="B232" s="3">
        <v>231</v>
      </c>
      <c r="C232" s="1" t="s">
        <v>58</v>
      </c>
      <c r="D232" s="1" t="s">
        <v>54</v>
      </c>
    </row>
    <row r="233" spans="2:4" ht="23.25" customHeight="1" x14ac:dyDescent="0.25">
      <c r="B233" s="3">
        <v>232</v>
      </c>
      <c r="C233" s="1" t="s">
        <v>167</v>
      </c>
      <c r="D233" s="1" t="s">
        <v>48</v>
      </c>
    </row>
    <row r="234" spans="2:4" ht="23.25" customHeight="1" x14ac:dyDescent="0.25">
      <c r="B234" s="3">
        <v>233</v>
      </c>
      <c r="C234" s="1" t="s">
        <v>359</v>
      </c>
      <c r="D234" s="1" t="s">
        <v>283</v>
      </c>
    </row>
    <row r="235" spans="2:4" ht="23.25" customHeight="1" x14ac:dyDescent="0.25">
      <c r="B235" s="3">
        <v>234</v>
      </c>
      <c r="C235" s="1" t="s">
        <v>76</v>
      </c>
      <c r="D235" s="1" t="s">
        <v>77</v>
      </c>
    </row>
    <row r="236" spans="2:4" ht="23.25" customHeight="1" x14ac:dyDescent="0.25">
      <c r="B236" s="3">
        <v>235</v>
      </c>
      <c r="C236" s="1" t="s">
        <v>217</v>
      </c>
      <c r="D236" s="1" t="s">
        <v>216</v>
      </c>
    </row>
    <row r="237" spans="2:4" ht="23.25" customHeight="1" x14ac:dyDescent="0.25">
      <c r="B237" s="3">
        <v>236</v>
      </c>
      <c r="C237" s="1" t="s">
        <v>356</v>
      </c>
      <c r="D237" s="1" t="s">
        <v>192</v>
      </c>
    </row>
    <row r="238" spans="2:4" ht="23.25" customHeight="1" x14ac:dyDescent="0.25">
      <c r="B238" s="3">
        <v>237</v>
      </c>
      <c r="C238" s="1" t="s">
        <v>186</v>
      </c>
      <c r="D238" s="1" t="s">
        <v>155</v>
      </c>
    </row>
    <row r="239" spans="2:4" ht="23.25" customHeight="1" x14ac:dyDescent="0.25">
      <c r="B239" s="3">
        <v>238</v>
      </c>
      <c r="C239" s="1" t="s">
        <v>300</v>
      </c>
      <c r="D239" s="1" t="s">
        <v>8</v>
      </c>
    </row>
    <row r="240" spans="2:4" ht="23.25" customHeight="1" x14ac:dyDescent="0.25">
      <c r="B240" s="3">
        <v>239</v>
      </c>
      <c r="C240" s="1" t="s">
        <v>321</v>
      </c>
      <c r="D240" s="1" t="s">
        <v>29</v>
      </c>
    </row>
    <row r="241" spans="2:4" ht="23.25" customHeight="1" x14ac:dyDescent="0.25">
      <c r="B241" s="3">
        <v>240</v>
      </c>
      <c r="C241" s="1" t="s">
        <v>225</v>
      </c>
      <c r="D241" s="1" t="s">
        <v>24</v>
      </c>
    </row>
    <row r="242" spans="2:4" ht="23.25" customHeight="1" x14ac:dyDescent="0.25">
      <c r="B242" s="3">
        <v>241</v>
      </c>
      <c r="C242" s="1" t="s">
        <v>197</v>
      </c>
      <c r="D242" s="1" t="s">
        <v>198</v>
      </c>
    </row>
    <row r="243" spans="2:4" ht="23.25" customHeight="1" x14ac:dyDescent="0.25">
      <c r="B243" s="3">
        <v>242</v>
      </c>
      <c r="C243" s="1" t="s">
        <v>487</v>
      </c>
      <c r="D243" s="1" t="s">
        <v>162</v>
      </c>
    </row>
    <row r="244" spans="2:4" ht="23.25" customHeight="1" x14ac:dyDescent="0.25">
      <c r="B244" s="3">
        <v>243</v>
      </c>
      <c r="C244" s="1" t="s">
        <v>360</v>
      </c>
      <c r="D244" s="1" t="s">
        <v>283</v>
      </c>
    </row>
    <row r="245" spans="2:4" ht="23.25" customHeight="1" x14ac:dyDescent="0.25">
      <c r="B245" s="3">
        <v>244</v>
      </c>
      <c r="C245" s="1" t="s">
        <v>116</v>
      </c>
      <c r="D245" s="1" t="s">
        <v>117</v>
      </c>
    </row>
    <row r="246" spans="2:4" ht="23.25" customHeight="1" x14ac:dyDescent="0.25">
      <c r="B246" s="3">
        <v>245</v>
      </c>
      <c r="C246" s="1" t="s">
        <v>200</v>
      </c>
      <c r="D246" s="1" t="s">
        <v>172</v>
      </c>
    </row>
    <row r="247" spans="2:4" ht="23.25" customHeight="1" x14ac:dyDescent="0.25">
      <c r="B247" s="3">
        <v>246</v>
      </c>
      <c r="C247" s="1" t="s">
        <v>118</v>
      </c>
      <c r="D247" s="1" t="s">
        <v>119</v>
      </c>
    </row>
    <row r="248" spans="2:4" ht="23.25" customHeight="1" x14ac:dyDescent="0.25">
      <c r="B248" s="3">
        <v>247</v>
      </c>
      <c r="C248" s="1" t="s">
        <v>371</v>
      </c>
      <c r="D248" s="1" t="s">
        <v>372</v>
      </c>
    </row>
    <row r="249" spans="2:4" ht="23.25" customHeight="1" x14ac:dyDescent="0.25">
      <c r="B249" s="3">
        <v>248</v>
      </c>
      <c r="C249" s="1" t="s">
        <v>41</v>
      </c>
      <c r="D249" s="1" t="s">
        <v>42</v>
      </c>
    </row>
    <row r="250" spans="2:4" ht="23.25" customHeight="1" x14ac:dyDescent="0.25">
      <c r="B250" s="3">
        <v>249</v>
      </c>
      <c r="C250" s="1" t="s">
        <v>207</v>
      </c>
      <c r="D250" s="1" t="s">
        <v>93</v>
      </c>
    </row>
    <row r="251" spans="2:4" ht="23.25" customHeight="1" x14ac:dyDescent="0.25">
      <c r="B251" s="3">
        <v>250</v>
      </c>
      <c r="C251" s="1" t="s">
        <v>125</v>
      </c>
      <c r="D251" s="1" t="s">
        <v>37</v>
      </c>
    </row>
    <row r="252" spans="2:4" ht="23.25" customHeight="1" x14ac:dyDescent="0.25">
      <c r="B252" s="3">
        <v>251</v>
      </c>
      <c r="C252" s="1" t="s">
        <v>323</v>
      </c>
      <c r="D252" s="1" t="s">
        <v>48</v>
      </c>
    </row>
    <row r="253" spans="2:4" ht="23.25" customHeight="1" x14ac:dyDescent="0.25">
      <c r="B253" s="3">
        <v>252</v>
      </c>
      <c r="C253" s="1" t="s">
        <v>450</v>
      </c>
      <c r="D253" s="1" t="s">
        <v>293</v>
      </c>
    </row>
    <row r="254" spans="2:4" ht="23.25" customHeight="1" x14ac:dyDescent="0.25">
      <c r="B254" s="3">
        <v>253</v>
      </c>
      <c r="C254" s="1" t="s">
        <v>396</v>
      </c>
      <c r="D254" s="1" t="s">
        <v>283</v>
      </c>
    </row>
    <row r="255" spans="2:4" ht="23.25" customHeight="1" x14ac:dyDescent="0.25">
      <c r="B255" s="3">
        <v>254</v>
      </c>
      <c r="C255" s="1" t="s">
        <v>318</v>
      </c>
      <c r="D255" s="1" t="s">
        <v>46</v>
      </c>
    </row>
    <row r="256" spans="2:4" ht="23.25" customHeight="1" x14ac:dyDescent="0.25">
      <c r="B256" s="3">
        <v>255</v>
      </c>
      <c r="C256" s="1" t="s">
        <v>239</v>
      </c>
      <c r="D256" s="1" t="s">
        <v>170</v>
      </c>
    </row>
    <row r="257" spans="2:4" ht="23.25" customHeight="1" x14ac:dyDescent="0.25">
      <c r="B257" s="3">
        <v>256</v>
      </c>
      <c r="C257" s="1" t="s">
        <v>373</v>
      </c>
      <c r="D257" s="1" t="s">
        <v>374</v>
      </c>
    </row>
    <row r="258" spans="2:4" ht="23.25" customHeight="1" x14ac:dyDescent="0.25">
      <c r="B258" s="3">
        <v>257</v>
      </c>
      <c r="C258" s="1" t="s">
        <v>51</v>
      </c>
      <c r="D258" s="1" t="s">
        <v>52</v>
      </c>
    </row>
    <row r="259" spans="2:4" ht="23.25" customHeight="1" x14ac:dyDescent="0.25">
      <c r="B259" s="3">
        <v>258</v>
      </c>
      <c r="C259" s="1" t="s">
        <v>66</v>
      </c>
      <c r="D259" s="1" t="s">
        <v>67</v>
      </c>
    </row>
    <row r="260" spans="2:4" ht="23.25" customHeight="1" x14ac:dyDescent="0.25">
      <c r="B260" s="3">
        <v>259</v>
      </c>
      <c r="C260" s="1" t="s">
        <v>408</v>
      </c>
      <c r="D260" s="1" t="s">
        <v>18</v>
      </c>
    </row>
    <row r="261" spans="2:4" ht="23.25" customHeight="1" x14ac:dyDescent="0.25">
      <c r="B261" s="3">
        <v>260</v>
      </c>
      <c r="C261" s="1" t="s">
        <v>471</v>
      </c>
      <c r="D261" s="1" t="s">
        <v>50</v>
      </c>
    </row>
    <row r="262" spans="2:4" ht="23.25" customHeight="1" x14ac:dyDescent="0.25">
      <c r="B262" s="3">
        <v>261</v>
      </c>
      <c r="C262" s="1" t="s">
        <v>405</v>
      </c>
      <c r="D262" s="1" t="s">
        <v>99</v>
      </c>
    </row>
    <row r="263" spans="2:4" ht="23.25" customHeight="1" x14ac:dyDescent="0.25">
      <c r="B263" s="3">
        <v>262</v>
      </c>
      <c r="C263" s="1" t="s">
        <v>400</v>
      </c>
      <c r="D263" s="1" t="s">
        <v>57</v>
      </c>
    </row>
    <row r="264" spans="2:4" ht="23.25" customHeight="1" x14ac:dyDescent="0.25">
      <c r="B264" s="3">
        <v>263</v>
      </c>
      <c r="C264" s="1" t="s">
        <v>476</v>
      </c>
      <c r="D264" s="1" t="s">
        <v>477</v>
      </c>
    </row>
    <row r="265" spans="2:4" ht="23.25" customHeight="1" x14ac:dyDescent="0.25">
      <c r="B265" s="3">
        <v>264</v>
      </c>
      <c r="C265" s="1" t="s">
        <v>82</v>
      </c>
      <c r="D265" s="1" t="s">
        <v>83</v>
      </c>
    </row>
    <row r="266" spans="2:4" ht="23.25" customHeight="1" x14ac:dyDescent="0.25">
      <c r="B266" s="3">
        <v>265</v>
      </c>
      <c r="C266" s="1" t="s">
        <v>95</v>
      </c>
      <c r="D266" s="1" t="s">
        <v>96</v>
      </c>
    </row>
    <row r="267" spans="2:4" ht="23.25" customHeight="1" x14ac:dyDescent="0.25">
      <c r="B267" s="3">
        <v>266</v>
      </c>
      <c r="C267" s="1" t="s">
        <v>341</v>
      </c>
      <c r="D267" s="1" t="s">
        <v>342</v>
      </c>
    </row>
    <row r="268" spans="2:4" ht="23.25" customHeight="1" x14ac:dyDescent="0.25">
      <c r="B268" s="3">
        <v>267</v>
      </c>
      <c r="C268" s="1" t="s">
        <v>409</v>
      </c>
      <c r="D268" s="1" t="s">
        <v>132</v>
      </c>
    </row>
    <row r="269" spans="2:4" ht="23.25" customHeight="1" x14ac:dyDescent="0.25">
      <c r="B269" s="3">
        <v>268</v>
      </c>
      <c r="C269" s="1" t="s">
        <v>482</v>
      </c>
      <c r="D269" s="1" t="s">
        <v>162</v>
      </c>
    </row>
    <row r="270" spans="2:4" ht="23.25" customHeight="1" x14ac:dyDescent="0.25">
      <c r="B270" s="3">
        <v>269</v>
      </c>
      <c r="C270" s="1" t="s">
        <v>147</v>
      </c>
      <c r="D270" s="1" t="s">
        <v>148</v>
      </c>
    </row>
    <row r="271" spans="2:4" ht="23.25" customHeight="1" x14ac:dyDescent="0.25">
      <c r="B271" s="3">
        <v>270</v>
      </c>
      <c r="C271" s="1" t="s">
        <v>237</v>
      </c>
      <c r="D271" s="1" t="s">
        <v>73</v>
      </c>
    </row>
    <row r="272" spans="2:4" ht="23.25" customHeight="1" x14ac:dyDescent="0.25">
      <c r="B272" s="3">
        <v>271</v>
      </c>
      <c r="C272" s="1" t="s">
        <v>412</v>
      </c>
      <c r="D272" s="1" t="s">
        <v>413</v>
      </c>
    </row>
    <row r="273" spans="2:4" ht="23.25" customHeight="1" x14ac:dyDescent="0.25">
      <c r="B273" s="3">
        <v>272</v>
      </c>
      <c r="C273" s="1" t="s">
        <v>324</v>
      </c>
      <c r="D273" s="1" t="s">
        <v>73</v>
      </c>
    </row>
    <row r="274" spans="2:4" ht="23.25" customHeight="1" x14ac:dyDescent="0.25">
      <c r="B274" s="3">
        <v>273</v>
      </c>
      <c r="C274" s="1" t="s">
        <v>395</v>
      </c>
      <c r="D274" s="1" t="s">
        <v>56</v>
      </c>
    </row>
    <row r="275" spans="2:4" ht="23.25" customHeight="1" x14ac:dyDescent="0.25">
      <c r="B275" s="3">
        <v>274</v>
      </c>
      <c r="C275" s="1" t="s">
        <v>363</v>
      </c>
      <c r="D275" s="1" t="s">
        <v>334</v>
      </c>
    </row>
    <row r="276" spans="2:4" ht="23.25" customHeight="1" x14ac:dyDescent="0.25">
      <c r="B276" s="3">
        <v>275</v>
      </c>
      <c r="C276" s="1" t="s">
        <v>45</v>
      </c>
      <c r="D276" s="1" t="s">
        <v>46</v>
      </c>
    </row>
    <row r="277" spans="2:4" ht="23.25" customHeight="1" x14ac:dyDescent="0.25">
      <c r="B277" s="3">
        <v>276</v>
      </c>
      <c r="C277" s="1" t="s">
        <v>242</v>
      </c>
      <c r="D277" s="1" t="s">
        <v>243</v>
      </c>
    </row>
    <row r="278" spans="2:4" ht="23.25" customHeight="1" x14ac:dyDescent="0.25">
      <c r="B278" s="3">
        <v>277</v>
      </c>
      <c r="C278" s="1" t="s">
        <v>292</v>
      </c>
      <c r="D278" s="1" t="s">
        <v>293</v>
      </c>
    </row>
    <row r="279" spans="2:4" ht="23.25" customHeight="1" x14ac:dyDescent="0.25">
      <c r="B279" s="3">
        <v>278</v>
      </c>
      <c r="C279" s="1" t="s">
        <v>230</v>
      </c>
      <c r="D279" s="1" t="s">
        <v>160</v>
      </c>
    </row>
    <row r="280" spans="2:4" ht="23.25" customHeight="1" x14ac:dyDescent="0.25">
      <c r="B280" s="3">
        <v>279</v>
      </c>
      <c r="C280" s="1" t="s">
        <v>266</v>
      </c>
      <c r="D280" s="1" t="s">
        <v>89</v>
      </c>
    </row>
    <row r="281" spans="2:4" ht="23.25" customHeight="1" x14ac:dyDescent="0.25">
      <c r="B281" s="3">
        <v>280</v>
      </c>
      <c r="C281" s="1" t="s">
        <v>308</v>
      </c>
      <c r="D281" s="1" t="s">
        <v>309</v>
      </c>
    </row>
    <row r="282" spans="2:4" ht="23.25" customHeight="1" x14ac:dyDescent="0.25">
      <c r="B282" s="3">
        <v>281</v>
      </c>
      <c r="C282" s="1" t="s">
        <v>306</v>
      </c>
      <c r="D282" s="1" t="s">
        <v>132</v>
      </c>
    </row>
    <row r="283" spans="2:4" ht="23.25" customHeight="1" x14ac:dyDescent="0.25">
      <c r="B283" s="3">
        <v>282</v>
      </c>
      <c r="C283" s="1" t="s">
        <v>441</v>
      </c>
      <c r="D283" s="1" t="s">
        <v>442</v>
      </c>
    </row>
    <row r="284" spans="2:4" ht="23.25" customHeight="1" x14ac:dyDescent="0.25">
      <c r="B284" s="3">
        <v>283</v>
      </c>
      <c r="C284" s="1" t="s">
        <v>194</v>
      </c>
      <c r="D284" s="1" t="s">
        <v>162</v>
      </c>
    </row>
    <row r="285" spans="2:4" ht="23.25" customHeight="1" x14ac:dyDescent="0.25">
      <c r="B285" s="3">
        <v>284</v>
      </c>
      <c r="C285" s="1" t="s">
        <v>335</v>
      </c>
      <c r="D285" s="1" t="s">
        <v>336</v>
      </c>
    </row>
    <row r="286" spans="2:4" ht="23.25" customHeight="1" x14ac:dyDescent="0.25">
      <c r="B286" s="3">
        <v>285</v>
      </c>
      <c r="C286" s="1" t="s">
        <v>100</v>
      </c>
      <c r="D286" s="1" t="s">
        <v>101</v>
      </c>
    </row>
    <row r="287" spans="2:4" ht="23.25" customHeight="1" x14ac:dyDescent="0.25">
      <c r="B287" s="3">
        <v>286</v>
      </c>
      <c r="C287" s="1" t="s">
        <v>224</v>
      </c>
      <c r="D287" s="1" t="s">
        <v>132</v>
      </c>
    </row>
    <row r="288" spans="2:4" ht="23.25" customHeight="1" x14ac:dyDescent="0.25">
      <c r="B288" s="3">
        <v>287</v>
      </c>
      <c r="C288" s="1" t="s">
        <v>447</v>
      </c>
      <c r="D288" s="1" t="s">
        <v>448</v>
      </c>
    </row>
    <row r="289" spans="2:4" ht="23.25" customHeight="1" x14ac:dyDescent="0.25">
      <c r="B289" s="3">
        <v>288</v>
      </c>
      <c r="C289" s="1" t="s">
        <v>136</v>
      </c>
      <c r="D289" s="1" t="s">
        <v>137</v>
      </c>
    </row>
    <row r="290" spans="2:4" ht="23.25" customHeight="1" x14ac:dyDescent="0.25">
      <c r="B290" s="3">
        <v>289</v>
      </c>
      <c r="C290" s="1" t="s">
        <v>518</v>
      </c>
      <c r="D290" s="1" t="s">
        <v>520</v>
      </c>
    </row>
    <row r="291" spans="2:4" ht="23.25" customHeight="1" x14ac:dyDescent="0.25">
      <c r="B291" s="3">
        <v>290</v>
      </c>
      <c r="C291" s="1" t="s">
        <v>407</v>
      </c>
      <c r="D291" s="1" t="s">
        <v>63</v>
      </c>
    </row>
    <row r="292" spans="2:4" ht="23.25" customHeight="1" x14ac:dyDescent="0.25">
      <c r="B292" s="3">
        <v>291</v>
      </c>
      <c r="C292" s="1" t="s">
        <v>81</v>
      </c>
      <c r="D292" s="1" t="s">
        <v>67</v>
      </c>
    </row>
    <row r="293" spans="2:4" ht="23.25" customHeight="1" x14ac:dyDescent="0.25">
      <c r="B293" s="3">
        <v>292</v>
      </c>
      <c r="C293" s="1" t="s">
        <v>488</v>
      </c>
      <c r="D293" s="1" t="s">
        <v>57</v>
      </c>
    </row>
    <row r="294" spans="2:4" ht="23.25" customHeight="1" x14ac:dyDescent="0.25">
      <c r="B294" s="3">
        <v>293</v>
      </c>
      <c r="C294" s="1" t="s">
        <v>78</v>
      </c>
      <c r="D294" s="1" t="s">
        <v>79</v>
      </c>
    </row>
    <row r="295" spans="2:4" ht="23.25" customHeight="1" x14ac:dyDescent="0.25">
      <c r="B295" s="3">
        <v>294</v>
      </c>
      <c r="C295" s="1" t="s">
        <v>49</v>
      </c>
      <c r="D295" s="1" t="s">
        <v>50</v>
      </c>
    </row>
    <row r="296" spans="2:4" ht="23.25" customHeight="1" x14ac:dyDescent="0.25">
      <c r="B296" s="3">
        <v>295</v>
      </c>
      <c r="C296" s="1" t="s">
        <v>174</v>
      </c>
      <c r="D296" s="1" t="s">
        <v>160</v>
      </c>
    </row>
    <row r="297" spans="2:4" ht="23.25" customHeight="1" x14ac:dyDescent="0.25">
      <c r="B297" s="3">
        <v>296</v>
      </c>
      <c r="C297" s="1" t="s">
        <v>265</v>
      </c>
      <c r="D297" s="1" t="s">
        <v>8</v>
      </c>
    </row>
    <row r="298" spans="2:4" ht="23.25" customHeight="1" x14ac:dyDescent="0.25">
      <c r="B298" s="3">
        <v>297</v>
      </c>
      <c r="C298" s="1" t="s">
        <v>328</v>
      </c>
      <c r="D298" s="1" t="s">
        <v>124</v>
      </c>
    </row>
    <row r="299" spans="2:4" ht="23.25" customHeight="1" x14ac:dyDescent="0.25">
      <c r="B299" s="3">
        <v>298</v>
      </c>
      <c r="C299" s="1" t="s">
        <v>43</v>
      </c>
      <c r="D299" s="1" t="s">
        <v>44</v>
      </c>
    </row>
    <row r="300" spans="2:4" ht="23.25" customHeight="1" x14ac:dyDescent="0.25">
      <c r="B300" s="3">
        <v>299</v>
      </c>
      <c r="C300" s="1" t="s">
        <v>415</v>
      </c>
      <c r="D300" s="1" t="s">
        <v>29</v>
      </c>
    </row>
    <row r="301" spans="2:4" ht="23.25" customHeight="1" x14ac:dyDescent="0.25">
      <c r="B301" s="3">
        <v>300</v>
      </c>
      <c r="C301" s="1" t="s">
        <v>123</v>
      </c>
      <c r="D301" s="1" t="s">
        <v>124</v>
      </c>
    </row>
    <row r="302" spans="2:4" ht="23.25" customHeight="1" x14ac:dyDescent="0.25">
      <c r="B302" s="3">
        <v>301</v>
      </c>
      <c r="C302" s="1" t="s">
        <v>176</v>
      </c>
      <c r="D302" s="1" t="s">
        <v>162</v>
      </c>
    </row>
    <row r="303" spans="2:4" ht="23.25" customHeight="1" x14ac:dyDescent="0.25">
      <c r="B303" s="3">
        <v>302</v>
      </c>
      <c r="C303" s="1" t="s">
        <v>3</v>
      </c>
      <c r="D303" s="1" t="s">
        <v>4</v>
      </c>
    </row>
    <row r="304" spans="2:4" ht="23.25" customHeight="1" x14ac:dyDescent="0.25">
      <c r="B304" s="3">
        <v>303</v>
      </c>
      <c r="C304" s="1" t="s">
        <v>271</v>
      </c>
      <c r="D304" s="1" t="s">
        <v>272</v>
      </c>
    </row>
    <row r="305" spans="2:4" ht="23.25" customHeight="1" x14ac:dyDescent="0.25">
      <c r="B305" s="3">
        <v>304</v>
      </c>
      <c r="C305" s="1" t="s">
        <v>303</v>
      </c>
      <c r="D305" s="1" t="s">
        <v>162</v>
      </c>
    </row>
    <row r="306" spans="2:4" ht="23.25" customHeight="1" x14ac:dyDescent="0.25">
      <c r="B306" s="3">
        <v>305</v>
      </c>
      <c r="C306" s="1" t="s">
        <v>269</v>
      </c>
      <c r="D306" s="1" t="s">
        <v>162</v>
      </c>
    </row>
    <row r="307" spans="2:4" ht="23.25" customHeight="1" x14ac:dyDescent="0.25">
      <c r="B307" s="3">
        <v>306</v>
      </c>
      <c r="C307" s="1" t="s">
        <v>394</v>
      </c>
      <c r="D307" s="1" t="s">
        <v>386</v>
      </c>
    </row>
    <row r="308" spans="2:4" ht="23.25" customHeight="1" x14ac:dyDescent="0.25">
      <c r="B308" s="3">
        <v>307</v>
      </c>
      <c r="C308" s="1" t="s">
        <v>286</v>
      </c>
      <c r="D308" s="1" t="s">
        <v>287</v>
      </c>
    </row>
    <row r="309" spans="2:4" ht="23.25" customHeight="1" x14ac:dyDescent="0.25">
      <c r="B309" s="3">
        <v>308</v>
      </c>
      <c r="C309" s="1" t="s">
        <v>235</v>
      </c>
      <c r="D309" s="1" t="s">
        <v>236</v>
      </c>
    </row>
    <row r="310" spans="2:4" ht="23.25" customHeight="1" x14ac:dyDescent="0.25">
      <c r="B310" s="3">
        <v>309</v>
      </c>
      <c r="C310" s="1" t="s">
        <v>499</v>
      </c>
      <c r="D310" s="1" t="s">
        <v>500</v>
      </c>
    </row>
    <row r="311" spans="2:4" ht="23.25" customHeight="1" x14ac:dyDescent="0.25">
      <c r="B311" s="3">
        <v>310</v>
      </c>
      <c r="C311" s="1" t="s">
        <v>179</v>
      </c>
      <c r="D311" s="1" t="s">
        <v>180</v>
      </c>
    </row>
    <row r="312" spans="2:4" ht="23.25" customHeight="1" x14ac:dyDescent="0.25">
      <c r="B312" s="3">
        <v>311</v>
      </c>
      <c r="C312" s="1" t="s">
        <v>270</v>
      </c>
      <c r="D312" s="1" t="s">
        <v>57</v>
      </c>
    </row>
    <row r="313" spans="2:4" ht="23.25" customHeight="1" x14ac:dyDescent="0.25">
      <c r="B313" s="3">
        <v>312</v>
      </c>
      <c r="C313" s="1" t="s">
        <v>446</v>
      </c>
      <c r="D313" s="1" t="s">
        <v>99</v>
      </c>
    </row>
    <row r="314" spans="2:4" ht="23.25" customHeight="1" x14ac:dyDescent="0.25">
      <c r="B314" s="3">
        <v>313</v>
      </c>
      <c r="C314" s="1" t="s">
        <v>493</v>
      </c>
      <c r="D314" s="1" t="s">
        <v>162</v>
      </c>
    </row>
    <row r="315" spans="2:4" ht="23.25" customHeight="1" x14ac:dyDescent="0.25">
      <c r="B315" s="3">
        <v>314</v>
      </c>
      <c r="C315" s="1" t="s">
        <v>278</v>
      </c>
      <c r="D315" s="1" t="s">
        <v>162</v>
      </c>
    </row>
    <row r="316" spans="2:4" ht="23.25" customHeight="1" x14ac:dyDescent="0.25">
      <c r="B316" s="3">
        <v>315</v>
      </c>
      <c r="C316" s="1" t="s">
        <v>120</v>
      </c>
      <c r="D316" s="1" t="s">
        <v>121</v>
      </c>
    </row>
    <row r="317" spans="2:4" ht="23.25" customHeight="1" x14ac:dyDescent="0.25">
      <c r="B317" s="3">
        <v>316</v>
      </c>
      <c r="C317" s="1" t="s">
        <v>208</v>
      </c>
      <c r="D317" s="1" t="s">
        <v>209</v>
      </c>
    </row>
    <row r="318" spans="2:4" ht="23.25" customHeight="1" x14ac:dyDescent="0.25">
      <c r="B318" s="3">
        <v>317</v>
      </c>
      <c r="C318" s="1" t="s">
        <v>491</v>
      </c>
      <c r="D318" s="1" t="s">
        <v>486</v>
      </c>
    </row>
    <row r="319" spans="2:4" ht="23.25" customHeight="1" x14ac:dyDescent="0.25">
      <c r="B319" s="3">
        <v>318</v>
      </c>
      <c r="C319" s="1" t="s">
        <v>469</v>
      </c>
      <c r="D319" s="1" t="s">
        <v>470</v>
      </c>
    </row>
    <row r="320" spans="2:4" ht="23.25" customHeight="1" x14ac:dyDescent="0.25">
      <c r="B320" s="3">
        <v>319</v>
      </c>
      <c r="C320" s="1" t="s">
        <v>122</v>
      </c>
      <c r="D320" s="1" t="s">
        <v>37</v>
      </c>
    </row>
    <row r="321" spans="2:4" ht="23.25" customHeight="1" x14ac:dyDescent="0.25">
      <c r="B321" s="3">
        <v>320</v>
      </c>
      <c r="C321" s="1" t="s">
        <v>92</v>
      </c>
      <c r="D321" s="1" t="s">
        <v>93</v>
      </c>
    </row>
    <row r="322" spans="2:4" ht="23.25" customHeight="1" x14ac:dyDescent="0.25">
      <c r="B322" s="3">
        <v>321</v>
      </c>
      <c r="C322" s="1" t="s">
        <v>473</v>
      </c>
      <c r="D322" s="1" t="s">
        <v>83</v>
      </c>
    </row>
    <row r="323" spans="2:4" ht="23.25" customHeight="1" x14ac:dyDescent="0.25">
      <c r="B323" s="3">
        <v>322</v>
      </c>
      <c r="C323" s="1" t="s">
        <v>454</v>
      </c>
      <c r="D323" s="1" t="s">
        <v>24</v>
      </c>
    </row>
    <row r="324" spans="2:4" ht="23.25" customHeight="1" x14ac:dyDescent="0.25">
      <c r="B324" s="3">
        <v>323</v>
      </c>
      <c r="C324" s="1" t="s">
        <v>154</v>
      </c>
      <c r="D324" s="1" t="s">
        <v>155</v>
      </c>
    </row>
    <row r="325" spans="2:4" ht="23.25" customHeight="1" x14ac:dyDescent="0.25">
      <c r="B325" s="3">
        <v>324</v>
      </c>
      <c r="C325" s="1" t="s">
        <v>310</v>
      </c>
      <c r="D325" s="1" t="s">
        <v>132</v>
      </c>
    </row>
    <row r="326" spans="2:4" ht="23.25" customHeight="1" x14ac:dyDescent="0.25">
      <c r="B326" s="3">
        <v>325</v>
      </c>
      <c r="C326" s="1" t="s">
        <v>86</v>
      </c>
      <c r="D326" s="1" t="s">
        <v>24</v>
      </c>
    </row>
    <row r="327" spans="2:4" ht="23.25" customHeight="1" x14ac:dyDescent="0.25">
      <c r="B327" s="3">
        <v>326</v>
      </c>
      <c r="C327" s="1" t="s">
        <v>11</v>
      </c>
      <c r="D327" s="1" t="s">
        <v>12</v>
      </c>
    </row>
    <row r="328" spans="2:4" ht="23.25" customHeight="1" x14ac:dyDescent="0.25">
      <c r="B328" s="3">
        <v>327</v>
      </c>
      <c r="C328" s="1" t="s">
        <v>234</v>
      </c>
      <c r="D328" s="1" t="s">
        <v>57</v>
      </c>
    </row>
    <row r="329" spans="2:4" ht="23.25" customHeight="1" x14ac:dyDescent="0.25">
      <c r="B329" s="3">
        <v>328</v>
      </c>
      <c r="C329" s="1" t="s">
        <v>398</v>
      </c>
      <c r="D329" s="1" t="s">
        <v>316</v>
      </c>
    </row>
    <row r="330" spans="2:4" ht="23.25" customHeight="1" x14ac:dyDescent="0.25">
      <c r="B330" s="3">
        <v>329</v>
      </c>
      <c r="C330" s="1" t="s">
        <v>227</v>
      </c>
      <c r="D330" s="1" t="s">
        <v>96</v>
      </c>
    </row>
    <row r="331" spans="2:4" ht="23.25" customHeight="1" x14ac:dyDescent="0.25">
      <c r="B331" s="3">
        <v>330</v>
      </c>
      <c r="C331" s="1" t="s">
        <v>302</v>
      </c>
      <c r="D331" s="1" t="s">
        <v>192</v>
      </c>
    </row>
    <row r="332" spans="2:4" ht="23.25" customHeight="1" x14ac:dyDescent="0.25">
      <c r="B332" s="3">
        <v>331</v>
      </c>
      <c r="C332" s="1" t="s">
        <v>458</v>
      </c>
      <c r="D332" s="1" t="s">
        <v>134</v>
      </c>
    </row>
    <row r="333" spans="2:4" ht="23.25" customHeight="1" x14ac:dyDescent="0.25">
      <c r="B333" s="3">
        <v>332</v>
      </c>
      <c r="C333" s="1" t="s">
        <v>130</v>
      </c>
      <c r="D333" s="1" t="s">
        <v>114</v>
      </c>
    </row>
    <row r="334" spans="2:4" ht="23.25" customHeight="1" x14ac:dyDescent="0.25">
      <c r="B334" s="3">
        <v>333</v>
      </c>
      <c r="C334" s="1" t="s">
        <v>135</v>
      </c>
      <c r="D334" s="1" t="s">
        <v>52</v>
      </c>
    </row>
    <row r="335" spans="2:4" ht="23.25" customHeight="1" x14ac:dyDescent="0.25">
      <c r="B335" s="3">
        <v>334</v>
      </c>
      <c r="C335" s="1" t="s">
        <v>133</v>
      </c>
      <c r="D335" s="1" t="s">
        <v>134</v>
      </c>
    </row>
    <row r="336" spans="2:4" ht="23.25" customHeight="1" x14ac:dyDescent="0.25">
      <c r="B336" s="3">
        <v>335</v>
      </c>
      <c r="C336" s="1" t="s">
        <v>53</v>
      </c>
      <c r="D336" s="1" t="s">
        <v>54</v>
      </c>
    </row>
    <row r="337" spans="2:4" ht="23.25" customHeight="1" x14ac:dyDescent="0.25">
      <c r="B337" s="3">
        <v>336</v>
      </c>
      <c r="C337" s="1" t="s">
        <v>288</v>
      </c>
      <c r="D337" s="1" t="s">
        <v>162</v>
      </c>
    </row>
    <row r="338" spans="2:4" ht="23.25" customHeight="1" x14ac:dyDescent="0.25">
      <c r="B338" s="3">
        <v>337</v>
      </c>
      <c r="C338" s="1" t="s">
        <v>190</v>
      </c>
      <c r="D338" s="1" t="s">
        <v>191</v>
      </c>
    </row>
    <row r="339" spans="2:4" ht="23.25" customHeight="1" x14ac:dyDescent="0.25">
      <c r="B339" s="3">
        <v>338</v>
      </c>
      <c r="C339" s="1" t="s">
        <v>388</v>
      </c>
      <c r="D339" s="1" t="s">
        <v>386</v>
      </c>
    </row>
    <row r="340" spans="2:4" ht="23.25" customHeight="1" x14ac:dyDescent="0.25">
      <c r="B340" s="3">
        <v>339</v>
      </c>
      <c r="C340" s="1" t="s">
        <v>103</v>
      </c>
      <c r="D340" s="1" t="s">
        <v>104</v>
      </c>
    </row>
    <row r="341" spans="2:4" ht="23.25" customHeight="1" x14ac:dyDescent="0.25">
      <c r="B341" s="3">
        <v>340</v>
      </c>
      <c r="C341" s="1" t="s">
        <v>15</v>
      </c>
      <c r="D341" s="1" t="s">
        <v>16</v>
      </c>
    </row>
    <row r="342" spans="2:4" ht="23.25" customHeight="1" x14ac:dyDescent="0.25">
      <c r="B342" s="3">
        <v>341</v>
      </c>
      <c r="C342" s="1" t="s">
        <v>185</v>
      </c>
      <c r="D342" s="1" t="s">
        <v>172</v>
      </c>
    </row>
    <row r="343" spans="2:4" ht="23.25" customHeight="1" x14ac:dyDescent="0.25">
      <c r="B343" s="3">
        <v>342</v>
      </c>
      <c r="C343" s="1" t="s">
        <v>36</v>
      </c>
      <c r="D343" s="1" t="s">
        <v>37</v>
      </c>
    </row>
    <row r="344" spans="2:4" ht="23.25" customHeight="1" x14ac:dyDescent="0.25">
      <c r="B344" s="3">
        <v>343</v>
      </c>
      <c r="C344" s="1" t="s">
        <v>68</v>
      </c>
      <c r="D344" s="1" t="s">
        <v>29</v>
      </c>
    </row>
    <row r="345" spans="2:4" ht="23.25" customHeight="1" x14ac:dyDescent="0.25">
      <c r="B345" s="3">
        <v>344</v>
      </c>
      <c r="C345" s="1" t="s">
        <v>34</v>
      </c>
      <c r="D345" s="1" t="s">
        <v>35</v>
      </c>
    </row>
    <row r="346" spans="2:4" ht="23.25" customHeight="1" x14ac:dyDescent="0.25">
      <c r="B346" s="3">
        <v>345</v>
      </c>
      <c r="C346" s="1" t="s">
        <v>365</v>
      </c>
      <c r="D346" s="1" t="s">
        <v>366</v>
      </c>
    </row>
    <row r="347" spans="2:4" ht="23.25" customHeight="1" x14ac:dyDescent="0.25">
      <c r="B347" s="3">
        <v>346</v>
      </c>
      <c r="C347" s="1" t="s">
        <v>25</v>
      </c>
      <c r="D347" s="1" t="s">
        <v>26</v>
      </c>
    </row>
    <row r="348" spans="2:4" ht="23.25" customHeight="1" x14ac:dyDescent="0.25">
      <c r="B348" s="3">
        <v>347</v>
      </c>
      <c r="C348" s="1" t="s">
        <v>74</v>
      </c>
      <c r="D348" s="1" t="s">
        <v>48</v>
      </c>
    </row>
    <row r="349" spans="2:4" ht="23.25" customHeight="1" x14ac:dyDescent="0.25">
      <c r="B349" s="3">
        <v>348</v>
      </c>
      <c r="C349" s="1" t="s">
        <v>188</v>
      </c>
      <c r="D349" s="1" t="s">
        <v>189</v>
      </c>
    </row>
    <row r="350" spans="2:4" ht="23.25" customHeight="1" x14ac:dyDescent="0.25">
      <c r="B350" s="3">
        <v>349</v>
      </c>
      <c r="C350" s="1" t="s">
        <v>262</v>
      </c>
      <c r="D350" s="1" t="s">
        <v>124</v>
      </c>
    </row>
    <row r="351" spans="2:4" ht="23.25" customHeight="1" x14ac:dyDescent="0.25">
      <c r="B351" s="3">
        <v>350</v>
      </c>
      <c r="C351" s="1" t="s">
        <v>345</v>
      </c>
      <c r="D351" s="1" t="s">
        <v>114</v>
      </c>
    </row>
    <row r="352" spans="2:4" ht="23.25" customHeight="1" x14ac:dyDescent="0.25">
      <c r="B352" s="3">
        <v>351</v>
      </c>
      <c r="C352" s="1" t="s">
        <v>444</v>
      </c>
      <c r="D352" s="1" t="s">
        <v>117</v>
      </c>
    </row>
    <row r="353" spans="2:4" ht="23.25" customHeight="1" x14ac:dyDescent="0.25">
      <c r="B353" s="3">
        <v>352</v>
      </c>
      <c r="C353" s="1" t="s">
        <v>69</v>
      </c>
      <c r="D353" s="1" t="s">
        <v>29</v>
      </c>
    </row>
    <row r="354" spans="2:4" ht="23.25" customHeight="1" x14ac:dyDescent="0.25">
      <c r="B354" s="3">
        <v>353</v>
      </c>
      <c r="C354" s="1" t="s">
        <v>417</v>
      </c>
      <c r="D354" s="1" t="s">
        <v>362</v>
      </c>
    </row>
    <row r="355" spans="2:4" ht="23.25" customHeight="1" x14ac:dyDescent="0.25">
      <c r="B355" s="3">
        <v>354</v>
      </c>
      <c r="C355" s="1" t="s">
        <v>178</v>
      </c>
      <c r="D355" s="1" t="s">
        <v>29</v>
      </c>
    </row>
    <row r="356" spans="2:4" ht="23.25" customHeight="1" x14ac:dyDescent="0.25">
      <c r="B356" s="3">
        <v>355</v>
      </c>
      <c r="C356" s="1" t="s">
        <v>253</v>
      </c>
      <c r="D356" s="1" t="s">
        <v>254</v>
      </c>
    </row>
    <row r="357" spans="2:4" ht="23.25" customHeight="1" x14ac:dyDescent="0.25">
      <c r="B357" s="3">
        <v>356</v>
      </c>
      <c r="C357" s="1" t="s">
        <v>17</v>
      </c>
      <c r="D357" s="1" t="s">
        <v>18</v>
      </c>
    </row>
    <row r="358" spans="2:4" ht="23.25" customHeight="1" x14ac:dyDescent="0.25">
      <c r="B358" s="3">
        <v>357</v>
      </c>
      <c r="C358" s="1" t="s">
        <v>440</v>
      </c>
      <c r="D358" s="1" t="s">
        <v>96</v>
      </c>
    </row>
    <row r="359" spans="2:4" ht="23.25" customHeight="1" x14ac:dyDescent="0.25">
      <c r="B359" s="3">
        <v>358</v>
      </c>
      <c r="C359" s="1" t="s">
        <v>462</v>
      </c>
      <c r="D359" s="1" t="s">
        <v>162</v>
      </c>
    </row>
    <row r="360" spans="2:4" ht="23.25" customHeight="1" x14ac:dyDescent="0.25">
      <c r="B360" s="3">
        <v>359</v>
      </c>
      <c r="C360" s="1" t="s">
        <v>47</v>
      </c>
      <c r="D360" s="1" t="s">
        <v>48</v>
      </c>
    </row>
  </sheetData>
  <sortState ref="B2:D360">
    <sortCondition ref="C2:C360"/>
  </sortState>
  <phoneticPr fontId="1" type="noConversion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Thinkpad</cp:lastModifiedBy>
  <dcterms:created xsi:type="dcterms:W3CDTF">2021-06-15T10:14:22Z</dcterms:created>
  <dcterms:modified xsi:type="dcterms:W3CDTF">2021-06-19T03:01:49Z</dcterms:modified>
</cp:coreProperties>
</file>